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38625" windowHeight="21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<sst xmlns="http://schemas.openxmlformats.org/spreadsheetml/2006/main" count="63" uniqueCount="63">
  <si>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Příloha č.1 - Technická specifikace a ceník</t>
  </si>
  <si>
    <t>Specifikace materiálu</t>
  </si>
  <si>
    <t>Předpoklad v roce 2020/2021 v ks</t>
  </si>
  <si>
    <t xml:space="preserve">Nabízená cena v Kč </t>
  </si>
  <si>
    <t>Množství cena v Kč</t>
  </si>
  <si>
    <t>Tonery k laserovým tiskárnám HP</t>
  </si>
  <si>
    <t>HP LJ 1000w, 1005w, 1200, 1220, 3300, 3320, 3380; 3500 str. [C7115X]</t>
  </si>
  <si>
    <t>HP LJ 1300 (n); 4000 str. [Q2613X]</t>
  </si>
  <si>
    <t>HP LJ 1160, 1320, 3390, 3392; 2500 str. [Q5949A]</t>
  </si>
  <si>
    <t>HP LJ 101x, 102x, 3015, 3020, 3030, 305x, M1005, M1319mfp; 2000str. [Q2612A]</t>
  </si>
  <si>
    <t>HP CLJ 1600,2600n,2605,CM1015mfp,CM1017mfp; black; 2500 str.,č 124A [Q6000A]</t>
  </si>
  <si>
    <t>HP CLJ 1600,2600n,2605,CM1015mfp,CM1017mfp; cyan; 2000 str. č.124A [Q6001A]</t>
  </si>
  <si>
    <t>HP CLJ 1600,2600,2605,CM1015mfp,CM1017mfp; yellow; 2000 str. č.124A [Q6002A]</t>
  </si>
  <si>
    <t>HP CLJ 1600,2600,2605,CM1015mfp,1017mfp; magenta; 2000 str., č.124A [Q6003A]</t>
  </si>
  <si>
    <t>HP CLJ C1515n,CP1215,CM1312, black, 2200 str., 125A [CB540A]</t>
  </si>
  <si>
    <t>HP CLJ C1515n, CP1215,CM1312, cyan, 1400 str., 125A [CB541A]</t>
  </si>
  <si>
    <t>HP CLJ C1515n, CP1215,CM1312, yellow, 1400 str., 125A [CB542A]</t>
  </si>
  <si>
    <t>HP CLJ C1515n, CP1215,CM1312, magenta, 1400 str., 125A [CB543A]</t>
  </si>
  <si>
    <t>HP MFP M125nw, MFP M127fn, black, 1500 str., 83A [CF283A]</t>
  </si>
  <si>
    <t>HP LJ P1102, P1102w, black, 1600 str., [CE285A]</t>
  </si>
  <si>
    <t>HP LJ M1120, M1522, P1505, 2000 str. [CB436A]</t>
  </si>
  <si>
    <t>HP CLJ CP1025, black, 1200 str. č. 126A [CE310A]</t>
  </si>
  <si>
    <t>HP CLJ CP1025, cyan, 1000 str. č. 126A [CE311A]</t>
  </si>
  <si>
    <t>HP CLJ CP1025, yellow, 1000 str. č. 126A [CE312A]</t>
  </si>
  <si>
    <t>HP CLJ CP1025, magenta, 1000 str. č. 126A [CE313A]</t>
  </si>
  <si>
    <t>HP CLJ CM2320, CP2025, 2x3500 str, black [CC530AD]</t>
  </si>
  <si>
    <t>HP CLJ CM2320, CP2025, 2800 str, cyan [CC531A]</t>
  </si>
  <si>
    <t>HP CLJ CM2320, CP2025, 2800 str, yellow [CC532A]</t>
  </si>
  <si>
    <t>HP CLJ CM2320, CP2025, 2800 str, magenta [CC533A]</t>
  </si>
  <si>
    <t>HP CLJ Pro M176n CF350A, black, 1300str., č.130A [CF350A]</t>
  </si>
  <si>
    <t>HP CLJ Pro M176n CF351A, cyan, 1000str., č.130A [CF351A]</t>
  </si>
  <si>
    <t>HP CLJ Pro M176n CF352A, yellow, 1000str., č.130A [CF352A]</t>
  </si>
  <si>
    <t>HP CLJ Pro M176n CF353A, magenta, 1000str., č.130A [CF353A]</t>
  </si>
  <si>
    <t>Příslušenství k laserovým tiskárnám HP</t>
  </si>
  <si>
    <t>HP CLJ CP1025, Image drum, 7000 str.CMY, 14000 str. ČB, č. 126A [CE314A]</t>
  </si>
  <si>
    <t>Tonery k laserovým tiskárnám Kyocera</t>
  </si>
  <si>
    <t>Kyocera FS-2020D, [TK340] - Laser toner</t>
  </si>
  <si>
    <t>Kyocera FS-4200DM, [TK3130] - Laser toner</t>
  </si>
  <si>
    <t>Toner Kyocera ECOSYS P2135DN, [TK170] - Laser toner</t>
  </si>
  <si>
    <t>Toner Kyocera ECOSYS M2030DN, [TK1130] - Laser toner</t>
  </si>
  <si>
    <t>Toner Kyocera ECOSYS P2040DN, [TK1160] - Laser toner</t>
  </si>
  <si>
    <t>Toner Kyocera ECOSYS M2040DN, [TK1170] - Laser toner</t>
  </si>
  <si>
    <t>Toner Kyocera ECOSYS P3060dn, [TK3190] - Laser toner</t>
  </si>
  <si>
    <t>Toner Kyocera TK590K</t>
  </si>
  <si>
    <t>Toner Kyocera TK590C</t>
  </si>
  <si>
    <t>Toner Kyocera TK590M</t>
  </si>
  <si>
    <t>Toner Kyocera TK590Y</t>
  </si>
  <si>
    <t>Kyocera Maintenance Kit</t>
  </si>
  <si>
    <t>Tonery k laserovým tiskárnám Canon</t>
  </si>
  <si>
    <t>Canon FX10; L-100, 120, MF 4140, 4150, 4010, 43x0, 4660, 4690 - Fax toner[FX10]</t>
  </si>
  <si>
    <t>Canon 5200 [EP701] - laser válec</t>
  </si>
  <si>
    <t>Tonery k laserovým tiskárnám Samsung</t>
  </si>
  <si>
    <t>Samsung MLT-D119S [MLT-D119S] - Laser toner</t>
  </si>
  <si>
    <t>Tonery a příslušenství k laserovým tiskárnám OKI</t>
  </si>
  <si>
    <t>TONER OKI 44469803</t>
  </si>
  <si>
    <t>TONER OKI 44469704</t>
  </si>
  <si>
    <t>TONER OKI 44469705</t>
  </si>
  <si>
    <t>TONER OKI 44469706</t>
  </si>
  <si>
    <t>VÁLEC OKI 44968301</t>
  </si>
  <si>
    <t>ZAPEKACÍ JEDNOTKA OKI 44472603</t>
  </si>
  <si>
    <t>Barvicí pásky k tiskárně EPSON DFX 8000</t>
  </si>
  <si>
    <t>Epson originální páska  do tiskárny Epson DFX-9000 C13S015384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</si>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</sst>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2" fontId="0" fillId="0" borderId="0" xfId="0" applyNumberFormat="1"/>
    <xf numFmtId="0" fontId="3" fillId="0" borderId="0" xfId="0" applyFont="1" applyAlignment="1">
      <alignment vertical="center"/>
    </xf>
    <xf numFmtId="2" fontId="0" fillId="3" borderId="0" xfId="0" applyNumberFormat="1" applyFill="1"/>
    <xf numFmtId="0" fontId="3" fillId="0" borderId="0" xfId="0" applyFont="1"/>
    <xf numFmtId="0" fontId="3" fillId="0" borderId="0" xfId="20" applyFont="1" applyAlignment="1" applyProtection="1">
      <alignment vertical="center"/>
      <protection hidden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4" borderId="0" xfId="20" applyFont="1" applyFill="1" applyAlignment="1" applyProtection="1">
      <alignment vertical="center"/>
      <protection hidden="1"/>
    </xf>
    <xf numFmtId="0" fontId="3" fillId="0" borderId="0" xfId="20" applyFont="1" applyAlignment="1" applyProtection="1">
      <alignment horizontal="left"/>
      <protection hidden="1"/>
    </xf>
    <xf numFmtId="0" fontId="3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workbookViewId="0" topLeftCell="A1">
      <selection activeCell="D63" sqref="D63"/>
    </sheetView>
  </sheetViews>
  <sheetFormatPr defaultColWidth="9.140625" defaultRowHeight="15"/>
  <cols>
    <col min="1" max="1" width="73.8515625" style="0" customWidth="1"/>
    <col min="2" max="2" width="28.8515625" style="0" bestFit="1" customWidth="1"/>
    <col min="3" max="3" width="19.00390625" style="0" customWidth="1"/>
    <col min="4" max="4" width="16.421875" style="0" bestFit="1" customWidth="1"/>
  </cols>
  <sheetData>
    <row r="1" spans="1:16384" ht="14.45" customHeight="1">
      <c r="A1" s="14" t="s">
        <v>0</v>
      </c>
      <c r="B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  <c r="XFC1" s="14"/>
      <c r="XFD1" s="14"/>
    </row>
    <row r="2" spans="1:16384" ht="14.45" customHeight="1">
      <c r="A2" s="14"/>
      <c r="B2" s="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  <c r="XFD2" s="15"/>
    </row>
    <row r="3" spans="1:16384" ht="14.45" customHeight="1">
      <c r="A3" s="14"/>
      <c r="B3" s="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  <c r="XFC3" s="15"/>
      <c r="XFD3" s="15"/>
    </row>
    <row r="4" spans="1:4" ht="14.45" customHeight="1">
      <c r="A4" s="2" t="s">
        <v>1</v>
      </c>
      <c r="B4" s="1" t="s">
        <v>2</v>
      </c>
      <c r="C4" s="2" t="s">
        <v>3</v>
      </c>
      <c r="D4" t="s">
        <v>4</v>
      </c>
    </row>
    <row r="5" spans="1:3" ht="15">
      <c r="A5" s="3" t="s">
        <v>5</v>
      </c>
      <c r="B5" s="1"/>
      <c r="C5" s="4"/>
    </row>
    <row r="6" spans="1:4" ht="15">
      <c r="A6" s="5" t="s">
        <v>6</v>
      </c>
      <c r="B6" s="1">
        <v>1</v>
      </c>
      <c r="C6" s="6">
        <v>0</v>
      </c>
      <c r="D6">
        <f>B6*C6</f>
        <v>0</v>
      </c>
    </row>
    <row r="7" spans="1:4" ht="15">
      <c r="A7" s="5" t="s">
        <v>7</v>
      </c>
      <c r="B7" s="1">
        <v>5</v>
      </c>
      <c r="C7" s="6">
        <v>0</v>
      </c>
      <c r="D7">
        <f aca="true" t="shared" si="0" ref="D7:D61">B7*C7</f>
        <v>0</v>
      </c>
    </row>
    <row r="8" spans="1:4" ht="15">
      <c r="A8" s="5" t="s">
        <v>8</v>
      </c>
      <c r="B8" s="1">
        <v>3</v>
      </c>
      <c r="C8" s="6">
        <v>0</v>
      </c>
      <c r="D8">
        <f t="shared" si="0"/>
        <v>0</v>
      </c>
    </row>
    <row r="9" spans="1:4" ht="15">
      <c r="A9" s="5" t="s">
        <v>9</v>
      </c>
      <c r="B9" s="1">
        <v>5</v>
      </c>
      <c r="C9" s="6">
        <v>0</v>
      </c>
      <c r="D9">
        <f t="shared" si="0"/>
        <v>0</v>
      </c>
    </row>
    <row r="10" spans="1:4" ht="15">
      <c r="A10" s="5" t="s">
        <v>10</v>
      </c>
      <c r="B10" s="1">
        <v>1</v>
      </c>
      <c r="C10" s="6">
        <v>0</v>
      </c>
      <c r="D10">
        <f t="shared" si="0"/>
        <v>0</v>
      </c>
    </row>
    <row r="11" spans="1:4" ht="15">
      <c r="A11" s="5" t="s">
        <v>11</v>
      </c>
      <c r="B11" s="1">
        <v>1</v>
      </c>
      <c r="C11" s="6">
        <v>0</v>
      </c>
      <c r="D11">
        <f t="shared" si="0"/>
        <v>0</v>
      </c>
    </row>
    <row r="12" spans="1:4" ht="15">
      <c r="A12" s="5" t="s">
        <v>12</v>
      </c>
      <c r="B12" s="1">
        <v>1</v>
      </c>
      <c r="C12" s="6">
        <v>0</v>
      </c>
      <c r="D12">
        <f t="shared" si="0"/>
        <v>0</v>
      </c>
    </row>
    <row r="13" spans="1:4" ht="15">
      <c r="A13" s="5" t="s">
        <v>13</v>
      </c>
      <c r="B13" s="1">
        <v>1</v>
      </c>
      <c r="C13" s="6">
        <v>0</v>
      </c>
      <c r="D13">
        <f t="shared" si="0"/>
        <v>0</v>
      </c>
    </row>
    <row r="14" spans="1:4" ht="15">
      <c r="A14" s="5" t="s">
        <v>14</v>
      </c>
      <c r="B14" s="1">
        <v>5</v>
      </c>
      <c r="C14" s="6">
        <v>0</v>
      </c>
      <c r="D14">
        <f t="shared" si="0"/>
        <v>0</v>
      </c>
    </row>
    <row r="15" spans="1:4" ht="15">
      <c r="A15" s="5" t="s">
        <v>15</v>
      </c>
      <c r="B15" s="1">
        <v>2</v>
      </c>
      <c r="C15" s="6">
        <v>0</v>
      </c>
      <c r="D15">
        <f t="shared" si="0"/>
        <v>0</v>
      </c>
    </row>
    <row r="16" spans="1:4" ht="15">
      <c r="A16" s="5" t="s">
        <v>16</v>
      </c>
      <c r="B16" s="1">
        <v>2</v>
      </c>
      <c r="C16" s="6">
        <v>0</v>
      </c>
      <c r="D16">
        <f t="shared" si="0"/>
        <v>0</v>
      </c>
    </row>
    <row r="17" spans="1:4" ht="15">
      <c r="A17" s="5" t="s">
        <v>17</v>
      </c>
      <c r="B17" s="1">
        <v>2</v>
      </c>
      <c r="C17" s="6">
        <v>0</v>
      </c>
      <c r="D17">
        <f t="shared" si="0"/>
        <v>0</v>
      </c>
    </row>
    <row r="18" spans="1:4" ht="15">
      <c r="A18" s="5" t="s">
        <v>18</v>
      </c>
      <c r="B18" s="1">
        <v>1</v>
      </c>
      <c r="C18" s="6">
        <v>0</v>
      </c>
      <c r="D18">
        <f t="shared" si="0"/>
        <v>0</v>
      </c>
    </row>
    <row r="19" spans="1:4" ht="15">
      <c r="A19" s="5" t="s">
        <v>19</v>
      </c>
      <c r="B19" s="1">
        <v>3</v>
      </c>
      <c r="C19" s="6">
        <v>0</v>
      </c>
      <c r="D19">
        <f t="shared" si="0"/>
        <v>0</v>
      </c>
    </row>
    <row r="20" spans="1:4" ht="15">
      <c r="A20" s="5" t="s">
        <v>20</v>
      </c>
      <c r="B20" s="1">
        <v>1</v>
      </c>
      <c r="C20" s="6">
        <v>0</v>
      </c>
      <c r="D20">
        <f t="shared" si="0"/>
        <v>0</v>
      </c>
    </row>
    <row r="21" spans="1:4" ht="15">
      <c r="A21" s="5" t="s">
        <v>21</v>
      </c>
      <c r="B21" s="1">
        <v>2</v>
      </c>
      <c r="C21" s="6">
        <v>0</v>
      </c>
      <c r="D21">
        <f t="shared" si="0"/>
        <v>0</v>
      </c>
    </row>
    <row r="22" spans="1:4" ht="15">
      <c r="A22" s="5" t="s">
        <v>22</v>
      </c>
      <c r="B22" s="1">
        <v>2</v>
      </c>
      <c r="C22" s="6">
        <v>0</v>
      </c>
      <c r="D22">
        <f t="shared" si="0"/>
        <v>0</v>
      </c>
    </row>
    <row r="23" spans="1:4" ht="15">
      <c r="A23" s="5" t="s">
        <v>23</v>
      </c>
      <c r="B23" s="1">
        <v>2</v>
      </c>
      <c r="C23" s="6">
        <v>0</v>
      </c>
      <c r="D23">
        <f t="shared" si="0"/>
        <v>0</v>
      </c>
    </row>
    <row r="24" spans="1:4" ht="15">
      <c r="A24" s="5" t="s">
        <v>24</v>
      </c>
      <c r="B24" s="1">
        <v>2</v>
      </c>
      <c r="C24" s="6">
        <v>0</v>
      </c>
      <c r="D24">
        <f t="shared" si="0"/>
        <v>0</v>
      </c>
    </row>
    <row r="25" spans="1:4" ht="15">
      <c r="A25" s="5" t="s">
        <v>25</v>
      </c>
      <c r="B25" s="1">
        <v>1</v>
      </c>
      <c r="C25" s="6">
        <v>0</v>
      </c>
      <c r="D25">
        <f t="shared" si="0"/>
        <v>0</v>
      </c>
    </row>
    <row r="26" spans="1:4" ht="15">
      <c r="A26" s="5" t="s">
        <v>26</v>
      </c>
      <c r="B26" s="1">
        <v>1</v>
      </c>
      <c r="C26" s="6">
        <v>0</v>
      </c>
      <c r="D26">
        <f t="shared" si="0"/>
        <v>0</v>
      </c>
    </row>
    <row r="27" spans="1:4" ht="15">
      <c r="A27" s="5" t="s">
        <v>27</v>
      </c>
      <c r="B27" s="1">
        <v>1</v>
      </c>
      <c r="C27" s="6">
        <v>0</v>
      </c>
      <c r="D27">
        <f t="shared" si="0"/>
        <v>0</v>
      </c>
    </row>
    <row r="28" spans="1:4" ht="15">
      <c r="A28" s="5" t="s">
        <v>28</v>
      </c>
      <c r="B28" s="1">
        <v>1</v>
      </c>
      <c r="C28" s="6">
        <v>0</v>
      </c>
      <c r="D28">
        <f t="shared" si="0"/>
        <v>0</v>
      </c>
    </row>
    <row r="29" spans="1:4" ht="15">
      <c r="A29" s="5" t="s">
        <v>29</v>
      </c>
      <c r="B29" s="1">
        <v>2</v>
      </c>
      <c r="C29" s="6">
        <v>0</v>
      </c>
      <c r="D29">
        <f t="shared" si="0"/>
        <v>0</v>
      </c>
    </row>
    <row r="30" spans="1:4" ht="15">
      <c r="A30" s="7" t="s">
        <v>30</v>
      </c>
      <c r="B30" s="1">
        <v>2</v>
      </c>
      <c r="C30" s="6">
        <v>0</v>
      </c>
      <c r="D30">
        <f t="shared" si="0"/>
        <v>0</v>
      </c>
    </row>
    <row r="31" spans="1:4" ht="15">
      <c r="A31" s="7" t="s">
        <v>31</v>
      </c>
      <c r="B31" s="1">
        <v>2</v>
      </c>
      <c r="C31" s="6">
        <v>0</v>
      </c>
      <c r="D31">
        <f t="shared" si="0"/>
        <v>0</v>
      </c>
    </row>
    <row r="32" spans="1:4" ht="15">
      <c r="A32" s="7" t="s">
        <v>32</v>
      </c>
      <c r="B32" s="1">
        <v>2</v>
      </c>
      <c r="C32" s="6">
        <v>0</v>
      </c>
      <c r="D32">
        <f t="shared" si="0"/>
        <v>0</v>
      </c>
    </row>
    <row r="33" spans="1:3" ht="15">
      <c r="A33" s="3" t="s">
        <v>33</v>
      </c>
      <c r="B33" s="1"/>
      <c r="C33" s="4"/>
    </row>
    <row r="34" spans="1:4" ht="15">
      <c r="A34" s="5" t="s">
        <v>34</v>
      </c>
      <c r="B34" s="1">
        <v>1</v>
      </c>
      <c r="C34" s="6">
        <v>0</v>
      </c>
      <c r="D34">
        <f t="shared" si="0"/>
        <v>0</v>
      </c>
    </row>
    <row r="35" spans="1:3" ht="15">
      <c r="A35" s="3" t="s">
        <v>35</v>
      </c>
      <c r="B35" s="1"/>
      <c r="C35" s="4"/>
    </row>
    <row r="36" spans="1:4" ht="15">
      <c r="A36" s="5" t="s">
        <v>36</v>
      </c>
      <c r="B36" s="1">
        <v>3</v>
      </c>
      <c r="C36" s="6">
        <v>0</v>
      </c>
      <c r="D36">
        <f t="shared" si="0"/>
        <v>0</v>
      </c>
    </row>
    <row r="37" spans="1:4" ht="15">
      <c r="A37" s="5" t="s">
        <v>37</v>
      </c>
      <c r="B37" s="1">
        <v>1</v>
      </c>
      <c r="C37" s="6">
        <v>0</v>
      </c>
      <c r="D37">
        <f t="shared" si="0"/>
        <v>0</v>
      </c>
    </row>
    <row r="38" spans="1:4" ht="15">
      <c r="A38" s="8" t="s">
        <v>38</v>
      </c>
      <c r="B38" s="1">
        <v>4</v>
      </c>
      <c r="C38" s="6">
        <v>0</v>
      </c>
      <c r="D38">
        <f t="shared" si="0"/>
        <v>0</v>
      </c>
    </row>
    <row r="39" spans="1:4" ht="15">
      <c r="A39" s="8" t="s">
        <v>39</v>
      </c>
      <c r="B39" s="1">
        <v>3</v>
      </c>
      <c r="C39" s="6">
        <v>0</v>
      </c>
      <c r="D39">
        <f t="shared" si="0"/>
        <v>0</v>
      </c>
    </row>
    <row r="40" spans="1:4" ht="15">
      <c r="A40" s="8" t="s">
        <v>40</v>
      </c>
      <c r="B40" s="1">
        <v>25</v>
      </c>
      <c r="C40" s="6">
        <v>0</v>
      </c>
      <c r="D40">
        <f t="shared" si="0"/>
        <v>0</v>
      </c>
    </row>
    <row r="41" spans="1:4" ht="15">
      <c r="A41" s="8" t="s">
        <v>41</v>
      </c>
      <c r="B41" s="1">
        <v>13</v>
      </c>
      <c r="C41" s="6">
        <v>0</v>
      </c>
      <c r="D41">
        <f t="shared" si="0"/>
        <v>0</v>
      </c>
    </row>
    <row r="42" spans="1:4" ht="15">
      <c r="A42" s="8" t="s">
        <v>42</v>
      </c>
      <c r="B42" s="1">
        <v>2</v>
      </c>
      <c r="C42" s="6">
        <v>0</v>
      </c>
      <c r="D42">
        <f t="shared" si="0"/>
        <v>0</v>
      </c>
    </row>
    <row r="43" spans="1:4" ht="15">
      <c r="A43" s="8" t="s">
        <v>43</v>
      </c>
      <c r="B43" s="1">
        <v>1</v>
      </c>
      <c r="C43" s="6">
        <v>0</v>
      </c>
      <c r="D43">
        <f t="shared" si="0"/>
        <v>0</v>
      </c>
    </row>
    <row r="44" spans="1:4" ht="15">
      <c r="A44" s="8" t="s">
        <v>44</v>
      </c>
      <c r="B44" s="1">
        <v>1</v>
      </c>
      <c r="C44" s="6">
        <v>0</v>
      </c>
      <c r="D44">
        <f t="shared" si="0"/>
        <v>0</v>
      </c>
    </row>
    <row r="45" spans="1:4" ht="15">
      <c r="A45" t="s">
        <v>45</v>
      </c>
      <c r="B45" s="1">
        <v>1</v>
      </c>
      <c r="C45" s="6">
        <v>0</v>
      </c>
      <c r="D45">
        <f t="shared" si="0"/>
        <v>0</v>
      </c>
    </row>
    <row r="46" spans="1:4" ht="15">
      <c r="A46" s="5" t="s">
        <v>46</v>
      </c>
      <c r="B46" s="1">
        <v>1</v>
      </c>
      <c r="C46" s="6">
        <v>0</v>
      </c>
      <c r="D46">
        <f t="shared" si="0"/>
        <v>0</v>
      </c>
    </row>
    <row r="47" spans="1:3" ht="15">
      <c r="A47" s="5" t="s">
        <v>47</v>
      </c>
      <c r="B47" s="1"/>
      <c r="C47" s="4"/>
    </row>
    <row r="48" spans="1:3" ht="15">
      <c r="A48" s="3" t="s">
        <v>48</v>
      </c>
      <c r="B48" s="1"/>
      <c r="C48" s="4"/>
    </row>
    <row r="49" spans="1:4" ht="15">
      <c r="A49" s="5" t="s">
        <v>49</v>
      </c>
      <c r="B49" s="1">
        <v>3</v>
      </c>
      <c r="C49" s="6">
        <v>0</v>
      </c>
      <c r="D49">
        <f t="shared" si="0"/>
        <v>0</v>
      </c>
    </row>
    <row r="50" spans="1:4" ht="15">
      <c r="A50" s="5" t="s">
        <v>50</v>
      </c>
      <c r="B50" s="1">
        <v>1</v>
      </c>
      <c r="C50" s="6">
        <v>0</v>
      </c>
      <c r="D50">
        <f t="shared" si="0"/>
        <v>0</v>
      </c>
    </row>
    <row r="51" spans="1:4" ht="15">
      <c r="A51" s="3" t="s">
        <v>51</v>
      </c>
      <c r="B51" s="1"/>
      <c r="C51" s="4"/>
      <c r="D51">
        <f t="shared" si="0"/>
        <v>0</v>
      </c>
    </row>
    <row r="52" spans="1:4" ht="15">
      <c r="A52" s="9" t="s">
        <v>52</v>
      </c>
      <c r="B52" s="1">
        <v>1</v>
      </c>
      <c r="C52" s="6">
        <v>0</v>
      </c>
      <c r="D52">
        <f t="shared" si="0"/>
        <v>0</v>
      </c>
    </row>
    <row r="53" spans="1:3" ht="15">
      <c r="A53" s="10" t="s">
        <v>53</v>
      </c>
      <c r="B53" s="1"/>
      <c r="C53" s="4"/>
    </row>
    <row r="54" spans="1:4" ht="15">
      <c r="A54" s="9" t="s">
        <v>54</v>
      </c>
      <c r="B54" s="1">
        <v>4</v>
      </c>
      <c r="C54" s="6">
        <v>0</v>
      </c>
      <c r="D54">
        <f t="shared" si="0"/>
        <v>0</v>
      </c>
    </row>
    <row r="55" spans="1:4" ht="15">
      <c r="A55" s="9" t="s">
        <v>55</v>
      </c>
      <c r="B55" s="1">
        <v>4</v>
      </c>
      <c r="C55" s="6">
        <v>0</v>
      </c>
      <c r="D55">
        <f t="shared" si="0"/>
        <v>0</v>
      </c>
    </row>
    <row r="56" spans="1:4" ht="15">
      <c r="A56" s="9" t="s">
        <v>56</v>
      </c>
      <c r="B56" s="1">
        <v>4</v>
      </c>
      <c r="C56" s="6">
        <v>0</v>
      </c>
      <c r="D56">
        <f t="shared" si="0"/>
        <v>0</v>
      </c>
    </row>
    <row r="57" spans="1:4" ht="15">
      <c r="A57" s="9" t="s">
        <v>57</v>
      </c>
      <c r="B57" s="1">
        <v>4</v>
      </c>
      <c r="C57" s="6">
        <v>0</v>
      </c>
      <c r="D57">
        <f t="shared" si="0"/>
        <v>0</v>
      </c>
    </row>
    <row r="58" spans="1:4" ht="15">
      <c r="A58" s="5" t="s">
        <v>58</v>
      </c>
      <c r="B58" s="1">
        <v>1</v>
      </c>
      <c r="C58" s="6">
        <v>0</v>
      </c>
      <c r="D58">
        <f t="shared" si="0"/>
        <v>0</v>
      </c>
    </row>
    <row r="59" spans="1:4" ht="15">
      <c r="A59" s="9" t="s">
        <v>59</v>
      </c>
      <c r="B59" s="1">
        <v>1</v>
      </c>
      <c r="C59" s="6">
        <v>0</v>
      </c>
      <c r="D59">
        <f t="shared" si="0"/>
        <v>0</v>
      </c>
    </row>
    <row r="60" spans="1:3" ht="15">
      <c r="A60" s="11" t="s">
        <v>60</v>
      </c>
      <c r="B60" s="1"/>
      <c r="C60" s="4"/>
    </row>
    <row r="61" spans="1:4" ht="15">
      <c r="A61" s="12" t="s">
        <v>61</v>
      </c>
      <c r="B61" s="1">
        <v>1</v>
      </c>
      <c r="C61" s="6">
        <v>0</v>
      </c>
      <c r="D61">
        <f t="shared" si="0"/>
        <v>0</v>
      </c>
    </row>
    <row r="62" ht="15">
      <c r="B62" s="1"/>
    </row>
    <row r="63" spans="2:4" ht="15">
      <c r="B63" s="1"/>
      <c r="C63" s="13" t="s">
        <v>62</v>
      </c>
      <c r="D63">
        <f>SUM(D6:D61)</f>
        <v>0</v>
      </c>
    </row>
  </sheetData>
  <sheetProtection algorithmName="SHA-512" hashValue="IxCDoigWQrtBsDMHS3I9+0I0NXijSrP7FHL5+dVc3nGhOeT7xzsm4fOFHuKE74PifgWmRKwOyaHUgR2sN2TyRw==" saltValue="vmhdqUP7O2iY+hoB9y85LQ==" spinCount="100000" sheet="1" objects="1" scenarios="1"/>
  <protectedRanges>
    <protectedRange sqref="C6:C61" name="Oblast1"/>
  </protectedRanges>
  <mergeCells count="16381">
    <mergeCell ref="XFD1:XFD3"/>
    <mergeCell ref="XEX1:XEX3"/>
    <mergeCell ref="XEY1:XEY3"/>
    <mergeCell ref="XEZ1:XEZ3"/>
    <mergeCell ref="XFA1:XFA3"/>
    <mergeCell ref="XFB1:XFB3"/>
    <mergeCell ref="XFC1:XFC3"/>
    <mergeCell ref="XER1:XER3"/>
    <mergeCell ref="XES1:XES3"/>
    <mergeCell ref="XET1:XET3"/>
    <mergeCell ref="XEU1:XEU3"/>
    <mergeCell ref="XEV1:XEV3"/>
    <mergeCell ref="XEW1:XEW3"/>
    <mergeCell ref="XEL1:XEL3"/>
    <mergeCell ref="XEM1:XEM3"/>
    <mergeCell ref="XEN1:XEN3"/>
    <mergeCell ref="XEO1:XEO3"/>
    <mergeCell ref="XEP1:XEP3"/>
    <mergeCell ref="XEQ1:XEQ3"/>
    <mergeCell ref="XEF1:XEF3"/>
    <mergeCell ref="XEG1:XEG3"/>
    <mergeCell ref="XEH1:XEH3"/>
    <mergeCell ref="XEI1:XEI3"/>
    <mergeCell ref="XEJ1:XEJ3"/>
    <mergeCell ref="XEK1:XEK3"/>
    <mergeCell ref="XDZ1:XDZ3"/>
    <mergeCell ref="XEA1:XEA3"/>
    <mergeCell ref="XEB1:XEB3"/>
    <mergeCell ref="XEC1:XEC3"/>
    <mergeCell ref="XED1:XED3"/>
    <mergeCell ref="XEE1:XEE3"/>
    <mergeCell ref="XDT1:XDT3"/>
    <mergeCell ref="XDU1:XDU3"/>
    <mergeCell ref="XDV1:XDV3"/>
    <mergeCell ref="XDW1:XDW3"/>
    <mergeCell ref="XDX1:XDX3"/>
    <mergeCell ref="XDY1:XDY3"/>
    <mergeCell ref="XDN1:XDN3"/>
    <mergeCell ref="XDO1:XDO3"/>
    <mergeCell ref="XDP1:XDP3"/>
    <mergeCell ref="XDQ1:XDQ3"/>
    <mergeCell ref="XDR1:XDR3"/>
    <mergeCell ref="XDS1:XDS3"/>
    <mergeCell ref="XDH1:XDH3"/>
    <mergeCell ref="XDI1:XDI3"/>
    <mergeCell ref="XDJ1:XDJ3"/>
    <mergeCell ref="XDK1:XDK3"/>
    <mergeCell ref="XDL1:XDL3"/>
    <mergeCell ref="XDM1:XDM3"/>
    <mergeCell ref="XDB1:XDB3"/>
    <mergeCell ref="XDC1:XDC3"/>
    <mergeCell ref="XDD1:XDD3"/>
    <mergeCell ref="XDE1:XDE3"/>
    <mergeCell ref="XDF1:XDF3"/>
    <mergeCell ref="XDG1:XDG3"/>
    <mergeCell ref="XCV1:XCV3"/>
    <mergeCell ref="XCW1:XCW3"/>
    <mergeCell ref="XCX1:XCX3"/>
    <mergeCell ref="XCY1:XCY3"/>
    <mergeCell ref="XCZ1:XCZ3"/>
    <mergeCell ref="XDA1:XDA3"/>
    <mergeCell ref="XCP1:XCP3"/>
    <mergeCell ref="XCQ1:XCQ3"/>
    <mergeCell ref="XCR1:XCR3"/>
    <mergeCell ref="XCS1:XCS3"/>
    <mergeCell ref="XCT1:XCT3"/>
    <mergeCell ref="XCU1:XCU3"/>
    <mergeCell ref="XCJ1:XCJ3"/>
    <mergeCell ref="XCK1:XCK3"/>
    <mergeCell ref="XCL1:XCL3"/>
    <mergeCell ref="XCM1:XCM3"/>
    <mergeCell ref="XCN1:XCN3"/>
    <mergeCell ref="XCO1:XCO3"/>
    <mergeCell ref="XCD1:XCD3"/>
    <mergeCell ref="XCE1:XCE3"/>
    <mergeCell ref="XCF1:XCF3"/>
    <mergeCell ref="XCG1:XCG3"/>
    <mergeCell ref="XCH1:XCH3"/>
    <mergeCell ref="XCI1:XCI3"/>
    <mergeCell ref="XBX1:XBX3"/>
    <mergeCell ref="XBY1:XBY3"/>
    <mergeCell ref="XBZ1:XBZ3"/>
    <mergeCell ref="XCA1:XCA3"/>
    <mergeCell ref="XCB1:XCB3"/>
    <mergeCell ref="XCC1:XCC3"/>
    <mergeCell ref="XBR1:XBR3"/>
    <mergeCell ref="XBS1:XBS3"/>
    <mergeCell ref="XBT1:XBT3"/>
    <mergeCell ref="XBU1:XBU3"/>
    <mergeCell ref="XBV1:XBV3"/>
    <mergeCell ref="XBW1:XBW3"/>
    <mergeCell ref="XBL1:XBL3"/>
    <mergeCell ref="XBM1:XBM3"/>
    <mergeCell ref="XBN1:XBN3"/>
    <mergeCell ref="XBO1:XBO3"/>
    <mergeCell ref="XBP1:XBP3"/>
    <mergeCell ref="XBQ1:XBQ3"/>
    <mergeCell ref="XBF1:XBF3"/>
    <mergeCell ref="XBG1:XBG3"/>
    <mergeCell ref="XBH1:XBH3"/>
    <mergeCell ref="XBI1:XBI3"/>
    <mergeCell ref="XBJ1:XBJ3"/>
    <mergeCell ref="XBK1:XBK3"/>
    <mergeCell ref="XAZ1:XAZ3"/>
    <mergeCell ref="XBA1:XBA3"/>
    <mergeCell ref="XBB1:XBB3"/>
    <mergeCell ref="XBC1:XBC3"/>
    <mergeCell ref="XBD1:XBD3"/>
    <mergeCell ref="XBE1:XBE3"/>
    <mergeCell ref="XAT1:XAT3"/>
    <mergeCell ref="XAU1:XAU3"/>
    <mergeCell ref="XAV1:XAV3"/>
    <mergeCell ref="XAW1:XAW3"/>
    <mergeCell ref="XAX1:XAX3"/>
    <mergeCell ref="XAY1:XAY3"/>
    <mergeCell ref="XAN1:XAN3"/>
    <mergeCell ref="XAO1:XAO3"/>
    <mergeCell ref="XAP1:XAP3"/>
    <mergeCell ref="XAQ1:XAQ3"/>
    <mergeCell ref="XAR1:XAR3"/>
    <mergeCell ref="XAS1:XAS3"/>
    <mergeCell ref="XAH1:XAH3"/>
    <mergeCell ref="XAI1:XAI3"/>
    <mergeCell ref="XAJ1:XAJ3"/>
    <mergeCell ref="XAK1:XAK3"/>
    <mergeCell ref="XAL1:XAL3"/>
    <mergeCell ref="XAM1:XAM3"/>
    <mergeCell ref="XAB1:XAB3"/>
    <mergeCell ref="XAC1:XAC3"/>
    <mergeCell ref="XAD1:XAD3"/>
    <mergeCell ref="XAE1:XAE3"/>
    <mergeCell ref="XAF1:XAF3"/>
    <mergeCell ref="XAG1:XAG3"/>
    <mergeCell ref="WZV1:WZV3"/>
    <mergeCell ref="WZW1:WZW3"/>
    <mergeCell ref="WZX1:WZX3"/>
    <mergeCell ref="WZY1:WZY3"/>
    <mergeCell ref="WZZ1:WZZ3"/>
    <mergeCell ref="XAA1:XAA3"/>
    <mergeCell ref="WZP1:WZP3"/>
    <mergeCell ref="WZQ1:WZQ3"/>
    <mergeCell ref="WZR1:WZR3"/>
    <mergeCell ref="WZS1:WZS3"/>
    <mergeCell ref="WZT1:WZT3"/>
    <mergeCell ref="WZU1:WZU3"/>
    <mergeCell ref="WZJ1:WZJ3"/>
    <mergeCell ref="WZK1:WZK3"/>
    <mergeCell ref="WZL1:WZL3"/>
    <mergeCell ref="WZM1:WZM3"/>
    <mergeCell ref="WZN1:WZN3"/>
    <mergeCell ref="WZO1:WZO3"/>
    <mergeCell ref="WZD1:WZD3"/>
    <mergeCell ref="WZE1:WZE3"/>
    <mergeCell ref="WZF1:WZF3"/>
    <mergeCell ref="WZG1:WZG3"/>
    <mergeCell ref="WZH1:WZH3"/>
    <mergeCell ref="WZI1:WZI3"/>
    <mergeCell ref="WYX1:WYX3"/>
    <mergeCell ref="WYY1:WYY3"/>
    <mergeCell ref="WYZ1:WYZ3"/>
    <mergeCell ref="WZA1:WZA3"/>
    <mergeCell ref="WZB1:WZB3"/>
    <mergeCell ref="WZC1:WZC3"/>
    <mergeCell ref="WYR1:WYR3"/>
    <mergeCell ref="WYS1:WYS3"/>
    <mergeCell ref="WYT1:WYT3"/>
    <mergeCell ref="WYU1:WYU3"/>
    <mergeCell ref="WYV1:WYV3"/>
    <mergeCell ref="WYW1:WYW3"/>
    <mergeCell ref="WYL1:WYL3"/>
    <mergeCell ref="WYM1:WYM3"/>
    <mergeCell ref="WYN1:WYN3"/>
    <mergeCell ref="WYO1:WYO3"/>
    <mergeCell ref="WYP1:WYP3"/>
    <mergeCell ref="WYQ1:WYQ3"/>
    <mergeCell ref="WYF1:WYF3"/>
    <mergeCell ref="WYG1:WYG3"/>
    <mergeCell ref="WYH1:WYH3"/>
    <mergeCell ref="WYI1:WYI3"/>
    <mergeCell ref="WYJ1:WYJ3"/>
    <mergeCell ref="WYK1:WYK3"/>
    <mergeCell ref="WXZ1:WXZ3"/>
    <mergeCell ref="WYA1:WYA3"/>
    <mergeCell ref="WYB1:WYB3"/>
    <mergeCell ref="WYC1:WYC3"/>
    <mergeCell ref="WYD1:WYD3"/>
    <mergeCell ref="WYE1:WYE3"/>
    <mergeCell ref="WXT1:WXT3"/>
    <mergeCell ref="WXU1:WXU3"/>
    <mergeCell ref="WXV1:WXV3"/>
    <mergeCell ref="WXW1:WXW3"/>
    <mergeCell ref="WXX1:WXX3"/>
    <mergeCell ref="WXY1:WXY3"/>
    <mergeCell ref="WXN1:WXN3"/>
    <mergeCell ref="WXO1:WXO3"/>
    <mergeCell ref="WXP1:WXP3"/>
    <mergeCell ref="WXQ1:WXQ3"/>
    <mergeCell ref="WXR1:WXR3"/>
    <mergeCell ref="WXS1:WXS3"/>
    <mergeCell ref="WXH1:WXH3"/>
    <mergeCell ref="WXI1:WXI3"/>
    <mergeCell ref="WXJ1:WXJ3"/>
    <mergeCell ref="WXK1:WXK3"/>
    <mergeCell ref="WXL1:WXL3"/>
    <mergeCell ref="WXM1:WXM3"/>
    <mergeCell ref="WXB1:WXB3"/>
    <mergeCell ref="WXC1:WXC3"/>
    <mergeCell ref="WXD1:WXD3"/>
    <mergeCell ref="WXE1:WXE3"/>
    <mergeCell ref="WXF1:WXF3"/>
    <mergeCell ref="WXG1:WXG3"/>
    <mergeCell ref="WWV1:WWV3"/>
    <mergeCell ref="WWW1:WWW3"/>
    <mergeCell ref="WWX1:WWX3"/>
    <mergeCell ref="WWY1:WWY3"/>
    <mergeCell ref="WWZ1:WWZ3"/>
    <mergeCell ref="WXA1:WXA3"/>
    <mergeCell ref="WWP1:WWP3"/>
    <mergeCell ref="WWQ1:WWQ3"/>
    <mergeCell ref="WWR1:WWR3"/>
    <mergeCell ref="WWS1:WWS3"/>
    <mergeCell ref="WWT1:WWT3"/>
    <mergeCell ref="WWU1:WWU3"/>
    <mergeCell ref="WWJ1:WWJ3"/>
    <mergeCell ref="WWK1:WWK3"/>
    <mergeCell ref="WWL1:WWL3"/>
    <mergeCell ref="WWM1:WWM3"/>
    <mergeCell ref="WWN1:WWN3"/>
    <mergeCell ref="WWO1:WWO3"/>
    <mergeCell ref="WWD1:WWD3"/>
    <mergeCell ref="WWE1:WWE3"/>
    <mergeCell ref="WWF1:WWF3"/>
    <mergeCell ref="WWG1:WWG3"/>
    <mergeCell ref="WWH1:WWH3"/>
    <mergeCell ref="WWI1:WWI3"/>
    <mergeCell ref="WVX1:WVX3"/>
    <mergeCell ref="WVY1:WVY3"/>
    <mergeCell ref="WVZ1:WVZ3"/>
    <mergeCell ref="WWA1:WWA3"/>
    <mergeCell ref="WWB1:WWB3"/>
    <mergeCell ref="WWC1:WWC3"/>
    <mergeCell ref="WVR1:WVR3"/>
    <mergeCell ref="WVS1:WVS3"/>
    <mergeCell ref="WVT1:WVT3"/>
    <mergeCell ref="WVU1:WVU3"/>
    <mergeCell ref="WVV1:WVV3"/>
    <mergeCell ref="WVW1:WVW3"/>
    <mergeCell ref="WVL1:WVL3"/>
    <mergeCell ref="WVM1:WVM3"/>
    <mergeCell ref="WVN1:WVN3"/>
    <mergeCell ref="WVO1:WVO3"/>
    <mergeCell ref="WVP1:WVP3"/>
    <mergeCell ref="WVQ1:WVQ3"/>
    <mergeCell ref="WVF1:WVF3"/>
    <mergeCell ref="WVG1:WVG3"/>
    <mergeCell ref="WVH1:WVH3"/>
    <mergeCell ref="WVI1:WVI3"/>
    <mergeCell ref="WVJ1:WVJ3"/>
    <mergeCell ref="WVK1:WVK3"/>
    <mergeCell ref="WUZ1:WUZ3"/>
    <mergeCell ref="WVA1:WVA3"/>
    <mergeCell ref="WVB1:WVB3"/>
    <mergeCell ref="WVC1:WVC3"/>
    <mergeCell ref="WVD1:WVD3"/>
    <mergeCell ref="WVE1:WVE3"/>
    <mergeCell ref="WUT1:WUT3"/>
    <mergeCell ref="WUU1:WUU3"/>
    <mergeCell ref="WUV1:WUV3"/>
    <mergeCell ref="WUW1:WUW3"/>
    <mergeCell ref="WUX1:WUX3"/>
    <mergeCell ref="WUY1:WUY3"/>
    <mergeCell ref="WUN1:WUN3"/>
    <mergeCell ref="WUO1:WUO3"/>
    <mergeCell ref="WUP1:WUP3"/>
    <mergeCell ref="WUQ1:WUQ3"/>
    <mergeCell ref="WUR1:WUR3"/>
    <mergeCell ref="WUS1:WUS3"/>
    <mergeCell ref="WUH1:WUH3"/>
    <mergeCell ref="WUI1:WUI3"/>
    <mergeCell ref="WUJ1:WUJ3"/>
    <mergeCell ref="WUK1:WUK3"/>
    <mergeCell ref="WUL1:WUL3"/>
    <mergeCell ref="WUM1:WUM3"/>
    <mergeCell ref="WUB1:WUB3"/>
    <mergeCell ref="WUC1:WUC3"/>
    <mergeCell ref="WUD1:WUD3"/>
    <mergeCell ref="WUE1:WUE3"/>
    <mergeCell ref="WUF1:WUF3"/>
    <mergeCell ref="WUG1:WUG3"/>
    <mergeCell ref="WTV1:WTV3"/>
    <mergeCell ref="WTW1:WTW3"/>
    <mergeCell ref="WTX1:WTX3"/>
    <mergeCell ref="WTY1:WTY3"/>
    <mergeCell ref="WTZ1:WTZ3"/>
    <mergeCell ref="WUA1:WUA3"/>
    <mergeCell ref="WTP1:WTP3"/>
    <mergeCell ref="WTQ1:WTQ3"/>
    <mergeCell ref="WTR1:WTR3"/>
    <mergeCell ref="WTS1:WTS3"/>
    <mergeCell ref="WTT1:WTT3"/>
    <mergeCell ref="WTU1:WTU3"/>
    <mergeCell ref="WTJ1:WTJ3"/>
    <mergeCell ref="WTK1:WTK3"/>
    <mergeCell ref="WTL1:WTL3"/>
    <mergeCell ref="WTM1:WTM3"/>
    <mergeCell ref="WTN1:WTN3"/>
    <mergeCell ref="WTO1:WTO3"/>
    <mergeCell ref="WTD1:WTD3"/>
    <mergeCell ref="WTE1:WTE3"/>
    <mergeCell ref="WTF1:WTF3"/>
    <mergeCell ref="WTG1:WTG3"/>
    <mergeCell ref="WTH1:WTH3"/>
    <mergeCell ref="WTI1:WTI3"/>
    <mergeCell ref="WSX1:WSX3"/>
    <mergeCell ref="WSY1:WSY3"/>
    <mergeCell ref="WSZ1:WSZ3"/>
    <mergeCell ref="WTA1:WTA3"/>
    <mergeCell ref="WTB1:WTB3"/>
    <mergeCell ref="WTC1:WTC3"/>
    <mergeCell ref="WSR1:WSR3"/>
    <mergeCell ref="WSS1:WSS3"/>
    <mergeCell ref="WST1:WST3"/>
    <mergeCell ref="WSU1:WSU3"/>
    <mergeCell ref="WSV1:WSV3"/>
    <mergeCell ref="WSW1:WSW3"/>
    <mergeCell ref="WSL1:WSL3"/>
    <mergeCell ref="WSM1:WSM3"/>
    <mergeCell ref="WSN1:WSN3"/>
    <mergeCell ref="WSO1:WSO3"/>
    <mergeCell ref="WSP1:WSP3"/>
    <mergeCell ref="WSQ1:WSQ3"/>
    <mergeCell ref="WSF1:WSF3"/>
    <mergeCell ref="WSG1:WSG3"/>
    <mergeCell ref="WSH1:WSH3"/>
    <mergeCell ref="WSI1:WSI3"/>
    <mergeCell ref="WSJ1:WSJ3"/>
    <mergeCell ref="WSK1:WSK3"/>
    <mergeCell ref="WRZ1:WRZ3"/>
    <mergeCell ref="WSA1:WSA3"/>
    <mergeCell ref="WSB1:WSB3"/>
    <mergeCell ref="WSC1:WSC3"/>
    <mergeCell ref="WSD1:WSD3"/>
    <mergeCell ref="WSE1:WSE3"/>
    <mergeCell ref="WRT1:WRT3"/>
    <mergeCell ref="WRU1:WRU3"/>
    <mergeCell ref="WRV1:WRV3"/>
    <mergeCell ref="WRW1:WRW3"/>
    <mergeCell ref="WRX1:WRX3"/>
    <mergeCell ref="WRY1:WRY3"/>
    <mergeCell ref="WRN1:WRN3"/>
    <mergeCell ref="WRO1:WRO3"/>
    <mergeCell ref="WRP1:WRP3"/>
    <mergeCell ref="WRQ1:WRQ3"/>
    <mergeCell ref="WRR1:WRR3"/>
    <mergeCell ref="WRS1:WRS3"/>
    <mergeCell ref="WRH1:WRH3"/>
    <mergeCell ref="WRI1:WRI3"/>
    <mergeCell ref="WRJ1:WRJ3"/>
    <mergeCell ref="WRK1:WRK3"/>
    <mergeCell ref="WRL1:WRL3"/>
    <mergeCell ref="WRM1:WRM3"/>
    <mergeCell ref="WRB1:WRB3"/>
    <mergeCell ref="WRC1:WRC3"/>
    <mergeCell ref="WRD1:WRD3"/>
    <mergeCell ref="WRE1:WRE3"/>
    <mergeCell ref="WRF1:WRF3"/>
    <mergeCell ref="WRG1:WRG3"/>
    <mergeCell ref="WQV1:WQV3"/>
    <mergeCell ref="WQW1:WQW3"/>
    <mergeCell ref="WQX1:WQX3"/>
    <mergeCell ref="WQY1:WQY3"/>
    <mergeCell ref="WQZ1:WQZ3"/>
    <mergeCell ref="WRA1:WRA3"/>
    <mergeCell ref="WQP1:WQP3"/>
    <mergeCell ref="WQQ1:WQQ3"/>
    <mergeCell ref="WQR1:WQR3"/>
    <mergeCell ref="WQS1:WQS3"/>
    <mergeCell ref="WQT1:WQT3"/>
    <mergeCell ref="WQU1:WQU3"/>
    <mergeCell ref="WQJ1:WQJ3"/>
    <mergeCell ref="WQK1:WQK3"/>
    <mergeCell ref="WQL1:WQL3"/>
    <mergeCell ref="WQM1:WQM3"/>
    <mergeCell ref="WQN1:WQN3"/>
    <mergeCell ref="WQO1:WQO3"/>
    <mergeCell ref="WQD1:WQD3"/>
    <mergeCell ref="WQE1:WQE3"/>
    <mergeCell ref="WQF1:WQF3"/>
    <mergeCell ref="WQG1:WQG3"/>
    <mergeCell ref="WQH1:WQH3"/>
    <mergeCell ref="WQI1:WQI3"/>
    <mergeCell ref="WPX1:WPX3"/>
    <mergeCell ref="WPY1:WPY3"/>
    <mergeCell ref="WPZ1:WPZ3"/>
    <mergeCell ref="WQA1:WQA3"/>
    <mergeCell ref="WQB1:WQB3"/>
    <mergeCell ref="WQC1:WQC3"/>
    <mergeCell ref="WPR1:WPR3"/>
    <mergeCell ref="WPS1:WPS3"/>
    <mergeCell ref="WPT1:WPT3"/>
    <mergeCell ref="WPU1:WPU3"/>
    <mergeCell ref="WPV1:WPV3"/>
    <mergeCell ref="WPW1:WPW3"/>
    <mergeCell ref="WPL1:WPL3"/>
    <mergeCell ref="WPM1:WPM3"/>
    <mergeCell ref="WPN1:WPN3"/>
    <mergeCell ref="WPO1:WPO3"/>
    <mergeCell ref="WPP1:WPP3"/>
    <mergeCell ref="WPQ1:WPQ3"/>
    <mergeCell ref="WPF1:WPF3"/>
    <mergeCell ref="WPG1:WPG3"/>
    <mergeCell ref="WPH1:WPH3"/>
    <mergeCell ref="WPI1:WPI3"/>
    <mergeCell ref="WPJ1:WPJ3"/>
    <mergeCell ref="WPK1:WPK3"/>
    <mergeCell ref="WOZ1:WOZ3"/>
    <mergeCell ref="WPA1:WPA3"/>
    <mergeCell ref="WPB1:WPB3"/>
    <mergeCell ref="WPC1:WPC3"/>
    <mergeCell ref="WPD1:WPD3"/>
    <mergeCell ref="WPE1:WPE3"/>
    <mergeCell ref="WOT1:WOT3"/>
    <mergeCell ref="WOU1:WOU3"/>
    <mergeCell ref="WOV1:WOV3"/>
    <mergeCell ref="WOW1:WOW3"/>
    <mergeCell ref="WOX1:WOX3"/>
    <mergeCell ref="WOY1:WOY3"/>
    <mergeCell ref="WON1:WON3"/>
    <mergeCell ref="WOO1:WOO3"/>
    <mergeCell ref="WOP1:WOP3"/>
    <mergeCell ref="WOQ1:WOQ3"/>
    <mergeCell ref="WOR1:WOR3"/>
    <mergeCell ref="WOS1:WOS3"/>
    <mergeCell ref="WOH1:WOH3"/>
    <mergeCell ref="WOI1:WOI3"/>
    <mergeCell ref="WOJ1:WOJ3"/>
    <mergeCell ref="WOK1:WOK3"/>
    <mergeCell ref="WOL1:WOL3"/>
    <mergeCell ref="WOM1:WOM3"/>
    <mergeCell ref="WOB1:WOB3"/>
    <mergeCell ref="WOC1:WOC3"/>
    <mergeCell ref="WOD1:WOD3"/>
    <mergeCell ref="WOE1:WOE3"/>
    <mergeCell ref="WOF1:WOF3"/>
    <mergeCell ref="WOG1:WOG3"/>
    <mergeCell ref="WNV1:WNV3"/>
    <mergeCell ref="WNW1:WNW3"/>
    <mergeCell ref="WNX1:WNX3"/>
    <mergeCell ref="WNY1:WNY3"/>
    <mergeCell ref="WNZ1:WNZ3"/>
    <mergeCell ref="WOA1:WOA3"/>
    <mergeCell ref="WNP1:WNP3"/>
    <mergeCell ref="WNQ1:WNQ3"/>
    <mergeCell ref="WNR1:WNR3"/>
    <mergeCell ref="WNS1:WNS3"/>
    <mergeCell ref="WNT1:WNT3"/>
    <mergeCell ref="WNU1:WNU3"/>
    <mergeCell ref="WNJ1:WNJ3"/>
    <mergeCell ref="WNK1:WNK3"/>
    <mergeCell ref="WNL1:WNL3"/>
    <mergeCell ref="WNM1:WNM3"/>
    <mergeCell ref="WNN1:WNN3"/>
    <mergeCell ref="WNO1:WNO3"/>
    <mergeCell ref="WND1:WND3"/>
    <mergeCell ref="WNE1:WNE3"/>
    <mergeCell ref="WNF1:WNF3"/>
    <mergeCell ref="WNG1:WNG3"/>
    <mergeCell ref="WNH1:WNH3"/>
    <mergeCell ref="WNI1:WNI3"/>
    <mergeCell ref="WMX1:WMX3"/>
    <mergeCell ref="WMY1:WMY3"/>
    <mergeCell ref="WMZ1:WMZ3"/>
    <mergeCell ref="WNA1:WNA3"/>
    <mergeCell ref="WNB1:WNB3"/>
    <mergeCell ref="WNC1:WNC3"/>
    <mergeCell ref="WMR1:WMR3"/>
    <mergeCell ref="WMS1:WMS3"/>
    <mergeCell ref="WMT1:WMT3"/>
    <mergeCell ref="WMU1:WMU3"/>
    <mergeCell ref="WMV1:WMV3"/>
    <mergeCell ref="WMW1:WMW3"/>
    <mergeCell ref="WML1:WML3"/>
    <mergeCell ref="WMM1:WMM3"/>
    <mergeCell ref="WMN1:WMN3"/>
    <mergeCell ref="WMO1:WMO3"/>
    <mergeCell ref="WMP1:WMP3"/>
    <mergeCell ref="WMQ1:WMQ3"/>
    <mergeCell ref="WMF1:WMF3"/>
    <mergeCell ref="WMG1:WMG3"/>
    <mergeCell ref="WMH1:WMH3"/>
    <mergeCell ref="WMI1:WMI3"/>
    <mergeCell ref="WMJ1:WMJ3"/>
    <mergeCell ref="WMK1:WMK3"/>
    <mergeCell ref="WLZ1:WLZ3"/>
    <mergeCell ref="WMA1:WMA3"/>
    <mergeCell ref="WMB1:WMB3"/>
    <mergeCell ref="WMC1:WMC3"/>
    <mergeCell ref="WMD1:WMD3"/>
    <mergeCell ref="WME1:WME3"/>
    <mergeCell ref="WLT1:WLT3"/>
    <mergeCell ref="WLU1:WLU3"/>
    <mergeCell ref="WLV1:WLV3"/>
    <mergeCell ref="WLW1:WLW3"/>
    <mergeCell ref="WLX1:WLX3"/>
    <mergeCell ref="WLY1:WLY3"/>
    <mergeCell ref="WLN1:WLN3"/>
    <mergeCell ref="WLO1:WLO3"/>
    <mergeCell ref="WLP1:WLP3"/>
    <mergeCell ref="WLQ1:WLQ3"/>
    <mergeCell ref="WLR1:WLR3"/>
    <mergeCell ref="WLS1:WLS3"/>
    <mergeCell ref="WLH1:WLH3"/>
    <mergeCell ref="WLI1:WLI3"/>
    <mergeCell ref="WLJ1:WLJ3"/>
    <mergeCell ref="WLK1:WLK3"/>
    <mergeCell ref="WLL1:WLL3"/>
    <mergeCell ref="WLM1:WLM3"/>
    <mergeCell ref="WLB1:WLB3"/>
    <mergeCell ref="WLC1:WLC3"/>
    <mergeCell ref="WLD1:WLD3"/>
    <mergeCell ref="WLE1:WLE3"/>
    <mergeCell ref="WLF1:WLF3"/>
    <mergeCell ref="WLG1:WLG3"/>
    <mergeCell ref="WKV1:WKV3"/>
    <mergeCell ref="WKW1:WKW3"/>
    <mergeCell ref="WKX1:WKX3"/>
    <mergeCell ref="WKY1:WKY3"/>
    <mergeCell ref="WKZ1:WKZ3"/>
    <mergeCell ref="WLA1:WLA3"/>
    <mergeCell ref="WKP1:WKP3"/>
    <mergeCell ref="WKQ1:WKQ3"/>
    <mergeCell ref="WKR1:WKR3"/>
    <mergeCell ref="WKS1:WKS3"/>
    <mergeCell ref="WKT1:WKT3"/>
    <mergeCell ref="WKU1:WKU3"/>
    <mergeCell ref="WKJ1:WKJ3"/>
    <mergeCell ref="WKK1:WKK3"/>
    <mergeCell ref="WKL1:WKL3"/>
    <mergeCell ref="WKM1:WKM3"/>
    <mergeCell ref="WKN1:WKN3"/>
    <mergeCell ref="WKO1:WKO3"/>
    <mergeCell ref="WKD1:WKD3"/>
    <mergeCell ref="WKE1:WKE3"/>
    <mergeCell ref="WKF1:WKF3"/>
    <mergeCell ref="WKG1:WKG3"/>
    <mergeCell ref="WKH1:WKH3"/>
    <mergeCell ref="WKI1:WKI3"/>
    <mergeCell ref="WJX1:WJX3"/>
    <mergeCell ref="WJY1:WJY3"/>
    <mergeCell ref="WJZ1:WJZ3"/>
    <mergeCell ref="WKA1:WKA3"/>
    <mergeCell ref="WKB1:WKB3"/>
    <mergeCell ref="WKC1:WKC3"/>
    <mergeCell ref="WJR1:WJR3"/>
    <mergeCell ref="WJS1:WJS3"/>
    <mergeCell ref="WJT1:WJT3"/>
    <mergeCell ref="WJU1:WJU3"/>
    <mergeCell ref="WJV1:WJV3"/>
    <mergeCell ref="WJW1:WJW3"/>
    <mergeCell ref="WJL1:WJL3"/>
    <mergeCell ref="WJM1:WJM3"/>
    <mergeCell ref="WJN1:WJN3"/>
    <mergeCell ref="WJO1:WJO3"/>
    <mergeCell ref="WJP1:WJP3"/>
    <mergeCell ref="WJQ1:WJQ3"/>
    <mergeCell ref="WJF1:WJF3"/>
    <mergeCell ref="WJG1:WJG3"/>
    <mergeCell ref="WJH1:WJH3"/>
    <mergeCell ref="WJI1:WJI3"/>
    <mergeCell ref="WJJ1:WJJ3"/>
    <mergeCell ref="WJK1:WJK3"/>
    <mergeCell ref="WIZ1:WIZ3"/>
    <mergeCell ref="WJA1:WJA3"/>
    <mergeCell ref="WJB1:WJB3"/>
    <mergeCell ref="WJC1:WJC3"/>
    <mergeCell ref="WJD1:WJD3"/>
    <mergeCell ref="WJE1:WJE3"/>
    <mergeCell ref="WIT1:WIT3"/>
    <mergeCell ref="WIU1:WIU3"/>
    <mergeCell ref="WIV1:WIV3"/>
    <mergeCell ref="WIW1:WIW3"/>
    <mergeCell ref="WIX1:WIX3"/>
    <mergeCell ref="WIY1:WIY3"/>
    <mergeCell ref="WIN1:WIN3"/>
    <mergeCell ref="WIO1:WIO3"/>
    <mergeCell ref="WIP1:WIP3"/>
    <mergeCell ref="WIQ1:WIQ3"/>
    <mergeCell ref="WIR1:WIR3"/>
    <mergeCell ref="WIS1:WIS3"/>
    <mergeCell ref="WIH1:WIH3"/>
    <mergeCell ref="WII1:WII3"/>
    <mergeCell ref="WIJ1:WIJ3"/>
    <mergeCell ref="WIK1:WIK3"/>
    <mergeCell ref="WIL1:WIL3"/>
    <mergeCell ref="WIM1:WIM3"/>
    <mergeCell ref="WIB1:WIB3"/>
    <mergeCell ref="WIC1:WIC3"/>
    <mergeCell ref="WID1:WID3"/>
    <mergeCell ref="WIE1:WIE3"/>
    <mergeCell ref="WIF1:WIF3"/>
    <mergeCell ref="WIG1:WIG3"/>
    <mergeCell ref="WHV1:WHV3"/>
    <mergeCell ref="WHW1:WHW3"/>
    <mergeCell ref="WHX1:WHX3"/>
    <mergeCell ref="WHY1:WHY3"/>
    <mergeCell ref="WHZ1:WHZ3"/>
    <mergeCell ref="WIA1:WIA3"/>
    <mergeCell ref="WHP1:WHP3"/>
    <mergeCell ref="WHQ1:WHQ3"/>
    <mergeCell ref="WHR1:WHR3"/>
    <mergeCell ref="WHS1:WHS3"/>
    <mergeCell ref="WHT1:WHT3"/>
    <mergeCell ref="WHU1:WHU3"/>
    <mergeCell ref="WHJ1:WHJ3"/>
    <mergeCell ref="WHK1:WHK3"/>
    <mergeCell ref="WHL1:WHL3"/>
    <mergeCell ref="WHM1:WHM3"/>
    <mergeCell ref="WHN1:WHN3"/>
    <mergeCell ref="WHO1:WHO3"/>
    <mergeCell ref="WHD1:WHD3"/>
    <mergeCell ref="WHE1:WHE3"/>
    <mergeCell ref="WHF1:WHF3"/>
    <mergeCell ref="WHG1:WHG3"/>
    <mergeCell ref="WHH1:WHH3"/>
    <mergeCell ref="WHI1:WHI3"/>
    <mergeCell ref="WGX1:WGX3"/>
    <mergeCell ref="WGY1:WGY3"/>
    <mergeCell ref="WGZ1:WGZ3"/>
    <mergeCell ref="WHA1:WHA3"/>
    <mergeCell ref="WHB1:WHB3"/>
    <mergeCell ref="WHC1:WHC3"/>
    <mergeCell ref="WGR1:WGR3"/>
    <mergeCell ref="WGS1:WGS3"/>
    <mergeCell ref="WGT1:WGT3"/>
    <mergeCell ref="WGU1:WGU3"/>
    <mergeCell ref="WGV1:WGV3"/>
    <mergeCell ref="WGW1:WGW3"/>
    <mergeCell ref="WGL1:WGL3"/>
    <mergeCell ref="WGM1:WGM3"/>
    <mergeCell ref="WGN1:WGN3"/>
    <mergeCell ref="WGO1:WGO3"/>
    <mergeCell ref="WGP1:WGP3"/>
    <mergeCell ref="WGQ1:WGQ3"/>
    <mergeCell ref="WGF1:WGF3"/>
    <mergeCell ref="WGG1:WGG3"/>
    <mergeCell ref="WGH1:WGH3"/>
    <mergeCell ref="WGI1:WGI3"/>
    <mergeCell ref="WGJ1:WGJ3"/>
    <mergeCell ref="WGK1:WGK3"/>
    <mergeCell ref="WFZ1:WFZ3"/>
    <mergeCell ref="WGA1:WGA3"/>
    <mergeCell ref="WGB1:WGB3"/>
    <mergeCell ref="WGC1:WGC3"/>
    <mergeCell ref="WGD1:WGD3"/>
    <mergeCell ref="WGE1:WGE3"/>
    <mergeCell ref="WFT1:WFT3"/>
    <mergeCell ref="WFU1:WFU3"/>
    <mergeCell ref="WFV1:WFV3"/>
    <mergeCell ref="WFW1:WFW3"/>
    <mergeCell ref="WFX1:WFX3"/>
    <mergeCell ref="WFY1:WFY3"/>
    <mergeCell ref="WFN1:WFN3"/>
    <mergeCell ref="WFO1:WFO3"/>
    <mergeCell ref="WFP1:WFP3"/>
    <mergeCell ref="WFQ1:WFQ3"/>
    <mergeCell ref="WFR1:WFR3"/>
    <mergeCell ref="WFS1:WFS3"/>
    <mergeCell ref="WFH1:WFH3"/>
    <mergeCell ref="WFI1:WFI3"/>
    <mergeCell ref="WFJ1:WFJ3"/>
    <mergeCell ref="WFK1:WFK3"/>
    <mergeCell ref="WFL1:WFL3"/>
    <mergeCell ref="WFM1:WFM3"/>
    <mergeCell ref="WFB1:WFB3"/>
    <mergeCell ref="WFC1:WFC3"/>
    <mergeCell ref="WFD1:WFD3"/>
    <mergeCell ref="WFE1:WFE3"/>
    <mergeCell ref="WFF1:WFF3"/>
    <mergeCell ref="WFG1:WFG3"/>
    <mergeCell ref="WEV1:WEV3"/>
    <mergeCell ref="WEW1:WEW3"/>
    <mergeCell ref="WEX1:WEX3"/>
    <mergeCell ref="WEY1:WEY3"/>
    <mergeCell ref="WEZ1:WEZ3"/>
    <mergeCell ref="WFA1:WFA3"/>
    <mergeCell ref="WEP1:WEP3"/>
    <mergeCell ref="WEQ1:WEQ3"/>
    <mergeCell ref="WER1:WER3"/>
    <mergeCell ref="WES1:WES3"/>
    <mergeCell ref="WET1:WET3"/>
    <mergeCell ref="WEU1:WEU3"/>
    <mergeCell ref="WEJ1:WEJ3"/>
    <mergeCell ref="WEK1:WEK3"/>
    <mergeCell ref="WEL1:WEL3"/>
    <mergeCell ref="WEM1:WEM3"/>
    <mergeCell ref="WEN1:WEN3"/>
    <mergeCell ref="WEO1:WEO3"/>
    <mergeCell ref="WED1:WED3"/>
    <mergeCell ref="WEE1:WEE3"/>
    <mergeCell ref="WEF1:WEF3"/>
    <mergeCell ref="WEG1:WEG3"/>
    <mergeCell ref="WEH1:WEH3"/>
    <mergeCell ref="WEI1:WEI3"/>
    <mergeCell ref="WDX1:WDX3"/>
    <mergeCell ref="WDY1:WDY3"/>
    <mergeCell ref="WDZ1:WDZ3"/>
    <mergeCell ref="WEA1:WEA3"/>
    <mergeCell ref="WEB1:WEB3"/>
    <mergeCell ref="WEC1:WEC3"/>
    <mergeCell ref="WDR1:WDR3"/>
    <mergeCell ref="WDS1:WDS3"/>
    <mergeCell ref="WDT1:WDT3"/>
    <mergeCell ref="WDU1:WDU3"/>
    <mergeCell ref="WDV1:WDV3"/>
    <mergeCell ref="WDW1:WDW3"/>
    <mergeCell ref="WDL1:WDL3"/>
    <mergeCell ref="WDM1:WDM3"/>
    <mergeCell ref="WDN1:WDN3"/>
    <mergeCell ref="WDO1:WDO3"/>
    <mergeCell ref="WDP1:WDP3"/>
    <mergeCell ref="WDQ1:WDQ3"/>
    <mergeCell ref="WDF1:WDF3"/>
    <mergeCell ref="WDG1:WDG3"/>
    <mergeCell ref="WDH1:WDH3"/>
    <mergeCell ref="WDI1:WDI3"/>
    <mergeCell ref="WDJ1:WDJ3"/>
    <mergeCell ref="WDK1:WDK3"/>
    <mergeCell ref="WCZ1:WCZ3"/>
    <mergeCell ref="WDA1:WDA3"/>
    <mergeCell ref="WDB1:WDB3"/>
    <mergeCell ref="WDC1:WDC3"/>
    <mergeCell ref="WDD1:WDD3"/>
    <mergeCell ref="WDE1:WDE3"/>
    <mergeCell ref="WCT1:WCT3"/>
    <mergeCell ref="WCU1:WCU3"/>
    <mergeCell ref="WCV1:WCV3"/>
    <mergeCell ref="WCW1:WCW3"/>
    <mergeCell ref="WCX1:WCX3"/>
    <mergeCell ref="WCY1:WCY3"/>
    <mergeCell ref="WCN1:WCN3"/>
    <mergeCell ref="WCO1:WCO3"/>
    <mergeCell ref="WCP1:WCP3"/>
    <mergeCell ref="WCQ1:WCQ3"/>
    <mergeCell ref="WCR1:WCR3"/>
    <mergeCell ref="WCS1:WCS3"/>
    <mergeCell ref="WCH1:WCH3"/>
    <mergeCell ref="WCI1:WCI3"/>
    <mergeCell ref="WCJ1:WCJ3"/>
    <mergeCell ref="WCK1:WCK3"/>
    <mergeCell ref="WCL1:WCL3"/>
    <mergeCell ref="WCM1:WCM3"/>
    <mergeCell ref="WCB1:WCB3"/>
    <mergeCell ref="WCC1:WCC3"/>
    <mergeCell ref="WCD1:WCD3"/>
    <mergeCell ref="WCE1:WCE3"/>
    <mergeCell ref="WCF1:WCF3"/>
    <mergeCell ref="WCG1:WCG3"/>
    <mergeCell ref="WBV1:WBV3"/>
    <mergeCell ref="WBW1:WBW3"/>
    <mergeCell ref="WBX1:WBX3"/>
    <mergeCell ref="WBY1:WBY3"/>
    <mergeCell ref="WBZ1:WBZ3"/>
    <mergeCell ref="WCA1:WCA3"/>
    <mergeCell ref="WBP1:WBP3"/>
    <mergeCell ref="WBQ1:WBQ3"/>
    <mergeCell ref="WBR1:WBR3"/>
    <mergeCell ref="WBS1:WBS3"/>
    <mergeCell ref="WBT1:WBT3"/>
    <mergeCell ref="WBU1:WBU3"/>
    <mergeCell ref="WBJ1:WBJ3"/>
    <mergeCell ref="WBK1:WBK3"/>
    <mergeCell ref="WBL1:WBL3"/>
    <mergeCell ref="WBM1:WBM3"/>
    <mergeCell ref="WBN1:WBN3"/>
    <mergeCell ref="WBO1:WBO3"/>
    <mergeCell ref="WBD1:WBD3"/>
    <mergeCell ref="WBE1:WBE3"/>
    <mergeCell ref="WBF1:WBF3"/>
    <mergeCell ref="WBG1:WBG3"/>
    <mergeCell ref="WBH1:WBH3"/>
    <mergeCell ref="WBI1:WBI3"/>
    <mergeCell ref="WAX1:WAX3"/>
    <mergeCell ref="WAY1:WAY3"/>
    <mergeCell ref="WAZ1:WAZ3"/>
    <mergeCell ref="WBA1:WBA3"/>
    <mergeCell ref="WBB1:WBB3"/>
    <mergeCell ref="WBC1:WBC3"/>
    <mergeCell ref="WAR1:WAR3"/>
    <mergeCell ref="WAS1:WAS3"/>
    <mergeCell ref="WAT1:WAT3"/>
    <mergeCell ref="WAU1:WAU3"/>
    <mergeCell ref="WAV1:WAV3"/>
    <mergeCell ref="WAW1:WAW3"/>
    <mergeCell ref="WAL1:WAL3"/>
    <mergeCell ref="WAM1:WAM3"/>
    <mergeCell ref="WAN1:WAN3"/>
    <mergeCell ref="WAO1:WAO3"/>
    <mergeCell ref="WAP1:WAP3"/>
    <mergeCell ref="WAQ1:WAQ3"/>
    <mergeCell ref="WAF1:WAF3"/>
    <mergeCell ref="WAG1:WAG3"/>
    <mergeCell ref="WAH1:WAH3"/>
    <mergeCell ref="WAI1:WAI3"/>
    <mergeCell ref="WAJ1:WAJ3"/>
    <mergeCell ref="WAK1:WAK3"/>
    <mergeCell ref="VZZ1:VZZ3"/>
    <mergeCell ref="WAA1:WAA3"/>
    <mergeCell ref="WAB1:WAB3"/>
    <mergeCell ref="WAC1:WAC3"/>
    <mergeCell ref="WAD1:WAD3"/>
    <mergeCell ref="WAE1:WAE3"/>
    <mergeCell ref="VZT1:VZT3"/>
    <mergeCell ref="VZU1:VZU3"/>
    <mergeCell ref="VZV1:VZV3"/>
    <mergeCell ref="VZW1:VZW3"/>
    <mergeCell ref="VZX1:VZX3"/>
    <mergeCell ref="VZY1:VZY3"/>
    <mergeCell ref="VZN1:VZN3"/>
    <mergeCell ref="VZO1:VZO3"/>
    <mergeCell ref="VZP1:VZP3"/>
    <mergeCell ref="VZQ1:VZQ3"/>
    <mergeCell ref="VZR1:VZR3"/>
    <mergeCell ref="VZS1:VZS3"/>
    <mergeCell ref="VZH1:VZH3"/>
    <mergeCell ref="VZI1:VZI3"/>
    <mergeCell ref="VZJ1:VZJ3"/>
    <mergeCell ref="VZK1:VZK3"/>
    <mergeCell ref="VZL1:VZL3"/>
    <mergeCell ref="VZM1:VZM3"/>
    <mergeCell ref="VZB1:VZB3"/>
    <mergeCell ref="VZC1:VZC3"/>
    <mergeCell ref="VZD1:VZD3"/>
    <mergeCell ref="VZE1:VZE3"/>
    <mergeCell ref="VZF1:VZF3"/>
    <mergeCell ref="VZG1:VZG3"/>
    <mergeCell ref="VYV1:VYV3"/>
    <mergeCell ref="VYW1:VYW3"/>
    <mergeCell ref="VYX1:VYX3"/>
    <mergeCell ref="VYY1:VYY3"/>
    <mergeCell ref="VYZ1:VYZ3"/>
    <mergeCell ref="VZA1:VZA3"/>
    <mergeCell ref="VYP1:VYP3"/>
    <mergeCell ref="VYQ1:VYQ3"/>
    <mergeCell ref="VYR1:VYR3"/>
    <mergeCell ref="VYS1:VYS3"/>
    <mergeCell ref="VYT1:VYT3"/>
    <mergeCell ref="VYU1:VYU3"/>
    <mergeCell ref="VYJ1:VYJ3"/>
    <mergeCell ref="VYK1:VYK3"/>
    <mergeCell ref="VYL1:VYL3"/>
    <mergeCell ref="VYM1:VYM3"/>
    <mergeCell ref="VYN1:VYN3"/>
    <mergeCell ref="VYO1:VYO3"/>
    <mergeCell ref="VYD1:VYD3"/>
    <mergeCell ref="VYE1:VYE3"/>
    <mergeCell ref="VYF1:VYF3"/>
    <mergeCell ref="VYG1:VYG3"/>
    <mergeCell ref="VYH1:VYH3"/>
    <mergeCell ref="VYI1:VYI3"/>
    <mergeCell ref="VXX1:VXX3"/>
    <mergeCell ref="VXY1:VXY3"/>
    <mergeCell ref="VXZ1:VXZ3"/>
    <mergeCell ref="VYA1:VYA3"/>
    <mergeCell ref="VYB1:VYB3"/>
    <mergeCell ref="VYC1:VYC3"/>
    <mergeCell ref="VXR1:VXR3"/>
    <mergeCell ref="VXS1:VXS3"/>
    <mergeCell ref="VXT1:VXT3"/>
    <mergeCell ref="VXU1:VXU3"/>
    <mergeCell ref="VXV1:VXV3"/>
    <mergeCell ref="VXW1:VXW3"/>
    <mergeCell ref="VXL1:VXL3"/>
    <mergeCell ref="VXM1:VXM3"/>
    <mergeCell ref="VXN1:VXN3"/>
    <mergeCell ref="VXO1:VXO3"/>
    <mergeCell ref="VXP1:VXP3"/>
    <mergeCell ref="VXQ1:VXQ3"/>
    <mergeCell ref="VXF1:VXF3"/>
    <mergeCell ref="VXG1:VXG3"/>
    <mergeCell ref="VXH1:VXH3"/>
    <mergeCell ref="VXI1:VXI3"/>
    <mergeCell ref="VXJ1:VXJ3"/>
    <mergeCell ref="VXK1:VXK3"/>
    <mergeCell ref="VWZ1:VWZ3"/>
    <mergeCell ref="VXA1:VXA3"/>
    <mergeCell ref="VXB1:VXB3"/>
    <mergeCell ref="VXC1:VXC3"/>
    <mergeCell ref="VXD1:VXD3"/>
    <mergeCell ref="VXE1:VXE3"/>
    <mergeCell ref="VWT1:VWT3"/>
    <mergeCell ref="VWU1:VWU3"/>
    <mergeCell ref="VWV1:VWV3"/>
    <mergeCell ref="VWW1:VWW3"/>
    <mergeCell ref="VWX1:VWX3"/>
    <mergeCell ref="VWY1:VWY3"/>
    <mergeCell ref="VWN1:VWN3"/>
    <mergeCell ref="VWO1:VWO3"/>
    <mergeCell ref="VWP1:VWP3"/>
    <mergeCell ref="VWQ1:VWQ3"/>
    <mergeCell ref="VWR1:VWR3"/>
    <mergeCell ref="VWS1:VWS3"/>
    <mergeCell ref="VWH1:VWH3"/>
    <mergeCell ref="VWI1:VWI3"/>
    <mergeCell ref="VWJ1:VWJ3"/>
    <mergeCell ref="VWK1:VWK3"/>
    <mergeCell ref="VWL1:VWL3"/>
    <mergeCell ref="VWM1:VWM3"/>
    <mergeCell ref="VWB1:VWB3"/>
    <mergeCell ref="VWC1:VWC3"/>
    <mergeCell ref="VWD1:VWD3"/>
    <mergeCell ref="VWE1:VWE3"/>
    <mergeCell ref="VWF1:VWF3"/>
    <mergeCell ref="VWG1:VWG3"/>
    <mergeCell ref="VVV1:VVV3"/>
    <mergeCell ref="VVW1:VVW3"/>
    <mergeCell ref="VVX1:VVX3"/>
    <mergeCell ref="VVY1:VVY3"/>
    <mergeCell ref="VVZ1:VVZ3"/>
    <mergeCell ref="VWA1:VWA3"/>
    <mergeCell ref="VVP1:VVP3"/>
    <mergeCell ref="VVQ1:VVQ3"/>
    <mergeCell ref="VVR1:VVR3"/>
    <mergeCell ref="VVS1:VVS3"/>
    <mergeCell ref="VVT1:VVT3"/>
    <mergeCell ref="VVU1:VVU3"/>
    <mergeCell ref="VVJ1:VVJ3"/>
    <mergeCell ref="VVK1:VVK3"/>
    <mergeCell ref="VVL1:VVL3"/>
    <mergeCell ref="VVM1:VVM3"/>
    <mergeCell ref="VVN1:VVN3"/>
    <mergeCell ref="VVO1:VVO3"/>
    <mergeCell ref="VVD1:VVD3"/>
    <mergeCell ref="VVE1:VVE3"/>
    <mergeCell ref="VVF1:VVF3"/>
    <mergeCell ref="VVG1:VVG3"/>
    <mergeCell ref="VVH1:VVH3"/>
    <mergeCell ref="VVI1:VVI3"/>
    <mergeCell ref="VUX1:VUX3"/>
    <mergeCell ref="VUY1:VUY3"/>
    <mergeCell ref="VUZ1:VUZ3"/>
    <mergeCell ref="VVA1:VVA3"/>
    <mergeCell ref="VVB1:VVB3"/>
    <mergeCell ref="VVC1:VVC3"/>
    <mergeCell ref="VUR1:VUR3"/>
    <mergeCell ref="VUS1:VUS3"/>
    <mergeCell ref="VUT1:VUT3"/>
    <mergeCell ref="VUU1:VUU3"/>
    <mergeCell ref="VUV1:VUV3"/>
    <mergeCell ref="VUW1:VUW3"/>
    <mergeCell ref="VUL1:VUL3"/>
    <mergeCell ref="VUM1:VUM3"/>
    <mergeCell ref="VUN1:VUN3"/>
    <mergeCell ref="VUO1:VUO3"/>
    <mergeCell ref="VUP1:VUP3"/>
    <mergeCell ref="VUQ1:VUQ3"/>
    <mergeCell ref="VUF1:VUF3"/>
    <mergeCell ref="VUG1:VUG3"/>
    <mergeCell ref="VUH1:VUH3"/>
    <mergeCell ref="VUI1:VUI3"/>
    <mergeCell ref="VUJ1:VUJ3"/>
    <mergeCell ref="VUK1:VUK3"/>
    <mergeCell ref="VTZ1:VTZ3"/>
    <mergeCell ref="VUA1:VUA3"/>
    <mergeCell ref="VUB1:VUB3"/>
    <mergeCell ref="VUC1:VUC3"/>
    <mergeCell ref="VUD1:VUD3"/>
    <mergeCell ref="VUE1:VUE3"/>
    <mergeCell ref="VTT1:VTT3"/>
    <mergeCell ref="VTU1:VTU3"/>
    <mergeCell ref="VTV1:VTV3"/>
    <mergeCell ref="VTW1:VTW3"/>
    <mergeCell ref="VTX1:VTX3"/>
    <mergeCell ref="VTY1:VTY3"/>
    <mergeCell ref="VTN1:VTN3"/>
    <mergeCell ref="VTO1:VTO3"/>
    <mergeCell ref="VTP1:VTP3"/>
    <mergeCell ref="VTQ1:VTQ3"/>
    <mergeCell ref="VTR1:VTR3"/>
    <mergeCell ref="VTS1:VTS3"/>
    <mergeCell ref="VTH1:VTH3"/>
    <mergeCell ref="VTI1:VTI3"/>
    <mergeCell ref="VTJ1:VTJ3"/>
    <mergeCell ref="VTK1:VTK3"/>
    <mergeCell ref="VTL1:VTL3"/>
    <mergeCell ref="VTM1:VTM3"/>
    <mergeCell ref="VTB1:VTB3"/>
    <mergeCell ref="VTC1:VTC3"/>
    <mergeCell ref="VTD1:VTD3"/>
    <mergeCell ref="VTE1:VTE3"/>
    <mergeCell ref="VTF1:VTF3"/>
    <mergeCell ref="VTG1:VTG3"/>
    <mergeCell ref="VSV1:VSV3"/>
    <mergeCell ref="VSW1:VSW3"/>
    <mergeCell ref="VSX1:VSX3"/>
    <mergeCell ref="VSY1:VSY3"/>
    <mergeCell ref="VSZ1:VSZ3"/>
    <mergeCell ref="VTA1:VTA3"/>
    <mergeCell ref="VSP1:VSP3"/>
    <mergeCell ref="VSQ1:VSQ3"/>
    <mergeCell ref="VSR1:VSR3"/>
    <mergeCell ref="VSS1:VSS3"/>
    <mergeCell ref="VST1:VST3"/>
    <mergeCell ref="VSU1:VSU3"/>
    <mergeCell ref="VSJ1:VSJ3"/>
    <mergeCell ref="VSK1:VSK3"/>
    <mergeCell ref="VSL1:VSL3"/>
    <mergeCell ref="VSM1:VSM3"/>
    <mergeCell ref="VSN1:VSN3"/>
    <mergeCell ref="VSO1:VSO3"/>
    <mergeCell ref="VSD1:VSD3"/>
    <mergeCell ref="VSE1:VSE3"/>
    <mergeCell ref="VSF1:VSF3"/>
    <mergeCell ref="VSG1:VSG3"/>
    <mergeCell ref="VSH1:VSH3"/>
    <mergeCell ref="VSI1:VSI3"/>
    <mergeCell ref="VRX1:VRX3"/>
    <mergeCell ref="VRY1:VRY3"/>
    <mergeCell ref="VRZ1:VRZ3"/>
    <mergeCell ref="VSA1:VSA3"/>
    <mergeCell ref="VSB1:VSB3"/>
    <mergeCell ref="VSC1:VSC3"/>
    <mergeCell ref="VRR1:VRR3"/>
    <mergeCell ref="VRS1:VRS3"/>
    <mergeCell ref="VRT1:VRT3"/>
    <mergeCell ref="VRU1:VRU3"/>
    <mergeCell ref="VRV1:VRV3"/>
    <mergeCell ref="VRW1:VRW3"/>
    <mergeCell ref="VRL1:VRL3"/>
    <mergeCell ref="VRM1:VRM3"/>
    <mergeCell ref="VRN1:VRN3"/>
    <mergeCell ref="VRO1:VRO3"/>
    <mergeCell ref="VRP1:VRP3"/>
    <mergeCell ref="VRQ1:VRQ3"/>
    <mergeCell ref="VRF1:VRF3"/>
    <mergeCell ref="VRG1:VRG3"/>
    <mergeCell ref="VRH1:VRH3"/>
    <mergeCell ref="VRI1:VRI3"/>
    <mergeCell ref="VRJ1:VRJ3"/>
    <mergeCell ref="VRK1:VRK3"/>
    <mergeCell ref="VQZ1:VQZ3"/>
    <mergeCell ref="VRA1:VRA3"/>
    <mergeCell ref="VRB1:VRB3"/>
    <mergeCell ref="VRC1:VRC3"/>
    <mergeCell ref="VRD1:VRD3"/>
    <mergeCell ref="VRE1:VRE3"/>
    <mergeCell ref="VQT1:VQT3"/>
    <mergeCell ref="VQU1:VQU3"/>
    <mergeCell ref="VQV1:VQV3"/>
    <mergeCell ref="VQW1:VQW3"/>
    <mergeCell ref="VQX1:VQX3"/>
    <mergeCell ref="VQY1:VQY3"/>
    <mergeCell ref="VQN1:VQN3"/>
    <mergeCell ref="VQO1:VQO3"/>
    <mergeCell ref="VQP1:VQP3"/>
    <mergeCell ref="VQQ1:VQQ3"/>
    <mergeCell ref="VQR1:VQR3"/>
    <mergeCell ref="VQS1:VQS3"/>
    <mergeCell ref="VQH1:VQH3"/>
    <mergeCell ref="VQI1:VQI3"/>
    <mergeCell ref="VQJ1:VQJ3"/>
    <mergeCell ref="VQK1:VQK3"/>
    <mergeCell ref="VQL1:VQL3"/>
    <mergeCell ref="VQM1:VQM3"/>
    <mergeCell ref="VQB1:VQB3"/>
    <mergeCell ref="VQC1:VQC3"/>
    <mergeCell ref="VQD1:VQD3"/>
    <mergeCell ref="VQE1:VQE3"/>
    <mergeCell ref="VQF1:VQF3"/>
    <mergeCell ref="VQG1:VQG3"/>
    <mergeCell ref="VPV1:VPV3"/>
    <mergeCell ref="VPW1:VPW3"/>
    <mergeCell ref="VPX1:VPX3"/>
    <mergeCell ref="VPY1:VPY3"/>
    <mergeCell ref="VPZ1:VPZ3"/>
    <mergeCell ref="VQA1:VQA3"/>
    <mergeCell ref="VPP1:VPP3"/>
    <mergeCell ref="VPQ1:VPQ3"/>
    <mergeCell ref="VPR1:VPR3"/>
    <mergeCell ref="VPS1:VPS3"/>
    <mergeCell ref="VPT1:VPT3"/>
    <mergeCell ref="VPU1:VPU3"/>
    <mergeCell ref="VPJ1:VPJ3"/>
    <mergeCell ref="VPK1:VPK3"/>
    <mergeCell ref="VPL1:VPL3"/>
    <mergeCell ref="VPM1:VPM3"/>
    <mergeCell ref="VPN1:VPN3"/>
    <mergeCell ref="VPO1:VPO3"/>
    <mergeCell ref="VPD1:VPD3"/>
    <mergeCell ref="VPE1:VPE3"/>
    <mergeCell ref="VPF1:VPF3"/>
    <mergeCell ref="VPG1:VPG3"/>
    <mergeCell ref="VPH1:VPH3"/>
    <mergeCell ref="VPI1:VPI3"/>
    <mergeCell ref="VOX1:VOX3"/>
    <mergeCell ref="VOY1:VOY3"/>
    <mergeCell ref="VOZ1:VOZ3"/>
    <mergeCell ref="VPA1:VPA3"/>
    <mergeCell ref="VPB1:VPB3"/>
    <mergeCell ref="VPC1:VPC3"/>
    <mergeCell ref="VOR1:VOR3"/>
    <mergeCell ref="VOS1:VOS3"/>
    <mergeCell ref="VOT1:VOT3"/>
    <mergeCell ref="VOU1:VOU3"/>
    <mergeCell ref="VOV1:VOV3"/>
    <mergeCell ref="VOW1:VOW3"/>
    <mergeCell ref="VOL1:VOL3"/>
    <mergeCell ref="VOM1:VOM3"/>
    <mergeCell ref="VON1:VON3"/>
    <mergeCell ref="VOO1:VOO3"/>
    <mergeCell ref="VOP1:VOP3"/>
    <mergeCell ref="VOQ1:VOQ3"/>
    <mergeCell ref="VOF1:VOF3"/>
    <mergeCell ref="VOG1:VOG3"/>
    <mergeCell ref="VOH1:VOH3"/>
    <mergeCell ref="VOI1:VOI3"/>
    <mergeCell ref="VOJ1:VOJ3"/>
    <mergeCell ref="VOK1:VOK3"/>
    <mergeCell ref="VNZ1:VNZ3"/>
    <mergeCell ref="VOA1:VOA3"/>
    <mergeCell ref="VOB1:VOB3"/>
    <mergeCell ref="VOC1:VOC3"/>
    <mergeCell ref="VOD1:VOD3"/>
    <mergeCell ref="VOE1:VOE3"/>
    <mergeCell ref="VNT1:VNT3"/>
    <mergeCell ref="VNU1:VNU3"/>
    <mergeCell ref="VNV1:VNV3"/>
    <mergeCell ref="VNW1:VNW3"/>
    <mergeCell ref="VNX1:VNX3"/>
    <mergeCell ref="VNY1:VNY3"/>
    <mergeCell ref="VNN1:VNN3"/>
    <mergeCell ref="VNO1:VNO3"/>
    <mergeCell ref="VNP1:VNP3"/>
    <mergeCell ref="VNQ1:VNQ3"/>
    <mergeCell ref="VNR1:VNR3"/>
    <mergeCell ref="VNS1:VNS3"/>
    <mergeCell ref="VNH1:VNH3"/>
    <mergeCell ref="VNI1:VNI3"/>
    <mergeCell ref="VNJ1:VNJ3"/>
    <mergeCell ref="VNK1:VNK3"/>
    <mergeCell ref="VNL1:VNL3"/>
    <mergeCell ref="VNM1:VNM3"/>
    <mergeCell ref="VNB1:VNB3"/>
    <mergeCell ref="VNC1:VNC3"/>
    <mergeCell ref="VND1:VND3"/>
    <mergeCell ref="VNE1:VNE3"/>
    <mergeCell ref="VNF1:VNF3"/>
    <mergeCell ref="VNG1:VNG3"/>
    <mergeCell ref="VMV1:VMV3"/>
    <mergeCell ref="VMW1:VMW3"/>
    <mergeCell ref="VMX1:VMX3"/>
    <mergeCell ref="VMY1:VMY3"/>
    <mergeCell ref="VMZ1:VMZ3"/>
    <mergeCell ref="VNA1:VNA3"/>
    <mergeCell ref="VMP1:VMP3"/>
    <mergeCell ref="VMQ1:VMQ3"/>
    <mergeCell ref="VMR1:VMR3"/>
    <mergeCell ref="VMS1:VMS3"/>
    <mergeCell ref="VMT1:VMT3"/>
    <mergeCell ref="VMU1:VMU3"/>
    <mergeCell ref="VMJ1:VMJ3"/>
    <mergeCell ref="VMK1:VMK3"/>
    <mergeCell ref="VML1:VML3"/>
    <mergeCell ref="VMM1:VMM3"/>
    <mergeCell ref="VMN1:VMN3"/>
    <mergeCell ref="VMO1:VMO3"/>
    <mergeCell ref="VMD1:VMD3"/>
    <mergeCell ref="VME1:VME3"/>
    <mergeCell ref="VMF1:VMF3"/>
    <mergeCell ref="VMG1:VMG3"/>
    <mergeCell ref="VMH1:VMH3"/>
    <mergeCell ref="VMI1:VMI3"/>
    <mergeCell ref="VLX1:VLX3"/>
    <mergeCell ref="VLY1:VLY3"/>
    <mergeCell ref="VLZ1:VLZ3"/>
    <mergeCell ref="VMA1:VMA3"/>
    <mergeCell ref="VMB1:VMB3"/>
    <mergeCell ref="VMC1:VMC3"/>
    <mergeCell ref="VLR1:VLR3"/>
    <mergeCell ref="VLS1:VLS3"/>
    <mergeCell ref="VLT1:VLT3"/>
    <mergeCell ref="VLU1:VLU3"/>
    <mergeCell ref="VLV1:VLV3"/>
    <mergeCell ref="VLW1:VLW3"/>
    <mergeCell ref="VLL1:VLL3"/>
    <mergeCell ref="VLM1:VLM3"/>
    <mergeCell ref="VLN1:VLN3"/>
    <mergeCell ref="VLO1:VLO3"/>
    <mergeCell ref="VLP1:VLP3"/>
    <mergeCell ref="VLQ1:VLQ3"/>
    <mergeCell ref="VLF1:VLF3"/>
    <mergeCell ref="VLG1:VLG3"/>
    <mergeCell ref="VLH1:VLH3"/>
    <mergeCell ref="VLI1:VLI3"/>
    <mergeCell ref="VLJ1:VLJ3"/>
    <mergeCell ref="VLK1:VLK3"/>
    <mergeCell ref="VKZ1:VKZ3"/>
    <mergeCell ref="VLA1:VLA3"/>
    <mergeCell ref="VLB1:VLB3"/>
    <mergeCell ref="VLC1:VLC3"/>
    <mergeCell ref="VLD1:VLD3"/>
    <mergeCell ref="VLE1:VLE3"/>
    <mergeCell ref="VKT1:VKT3"/>
    <mergeCell ref="VKU1:VKU3"/>
    <mergeCell ref="VKV1:VKV3"/>
    <mergeCell ref="VKW1:VKW3"/>
    <mergeCell ref="VKX1:VKX3"/>
    <mergeCell ref="VKY1:VKY3"/>
    <mergeCell ref="VKN1:VKN3"/>
    <mergeCell ref="VKO1:VKO3"/>
    <mergeCell ref="VKP1:VKP3"/>
    <mergeCell ref="VKQ1:VKQ3"/>
    <mergeCell ref="VKR1:VKR3"/>
    <mergeCell ref="VKS1:VKS3"/>
    <mergeCell ref="VKH1:VKH3"/>
    <mergeCell ref="VKI1:VKI3"/>
    <mergeCell ref="VKJ1:VKJ3"/>
    <mergeCell ref="VKK1:VKK3"/>
    <mergeCell ref="VKL1:VKL3"/>
    <mergeCell ref="VKM1:VKM3"/>
    <mergeCell ref="VKB1:VKB3"/>
    <mergeCell ref="VKC1:VKC3"/>
    <mergeCell ref="VKD1:VKD3"/>
    <mergeCell ref="VKE1:VKE3"/>
    <mergeCell ref="VKF1:VKF3"/>
    <mergeCell ref="VKG1:VKG3"/>
    <mergeCell ref="VJV1:VJV3"/>
    <mergeCell ref="VJW1:VJW3"/>
    <mergeCell ref="VJX1:VJX3"/>
    <mergeCell ref="VJY1:VJY3"/>
    <mergeCell ref="VJZ1:VJZ3"/>
    <mergeCell ref="VKA1:VKA3"/>
    <mergeCell ref="VJP1:VJP3"/>
    <mergeCell ref="VJQ1:VJQ3"/>
    <mergeCell ref="VJR1:VJR3"/>
    <mergeCell ref="VJS1:VJS3"/>
    <mergeCell ref="VJT1:VJT3"/>
    <mergeCell ref="VJU1:VJU3"/>
    <mergeCell ref="VJJ1:VJJ3"/>
    <mergeCell ref="VJK1:VJK3"/>
    <mergeCell ref="VJL1:VJL3"/>
    <mergeCell ref="VJM1:VJM3"/>
    <mergeCell ref="VJN1:VJN3"/>
    <mergeCell ref="VJO1:VJO3"/>
    <mergeCell ref="VJD1:VJD3"/>
    <mergeCell ref="VJE1:VJE3"/>
    <mergeCell ref="VJF1:VJF3"/>
    <mergeCell ref="VJG1:VJG3"/>
    <mergeCell ref="VJH1:VJH3"/>
    <mergeCell ref="VJI1:VJI3"/>
    <mergeCell ref="VIX1:VIX3"/>
    <mergeCell ref="VIY1:VIY3"/>
    <mergeCell ref="VIZ1:VIZ3"/>
    <mergeCell ref="VJA1:VJA3"/>
    <mergeCell ref="VJB1:VJB3"/>
    <mergeCell ref="VJC1:VJC3"/>
    <mergeCell ref="VIR1:VIR3"/>
    <mergeCell ref="VIS1:VIS3"/>
    <mergeCell ref="VIT1:VIT3"/>
    <mergeCell ref="VIU1:VIU3"/>
    <mergeCell ref="VIV1:VIV3"/>
    <mergeCell ref="VIW1:VIW3"/>
    <mergeCell ref="VIL1:VIL3"/>
    <mergeCell ref="VIM1:VIM3"/>
    <mergeCell ref="VIN1:VIN3"/>
    <mergeCell ref="VIO1:VIO3"/>
    <mergeCell ref="VIP1:VIP3"/>
    <mergeCell ref="VIQ1:VIQ3"/>
    <mergeCell ref="VIF1:VIF3"/>
    <mergeCell ref="VIG1:VIG3"/>
    <mergeCell ref="VIH1:VIH3"/>
    <mergeCell ref="VII1:VII3"/>
    <mergeCell ref="VIJ1:VIJ3"/>
    <mergeCell ref="VIK1:VIK3"/>
    <mergeCell ref="VHZ1:VHZ3"/>
    <mergeCell ref="VIA1:VIA3"/>
    <mergeCell ref="VIB1:VIB3"/>
    <mergeCell ref="VIC1:VIC3"/>
    <mergeCell ref="VID1:VID3"/>
    <mergeCell ref="VIE1:VIE3"/>
    <mergeCell ref="VHT1:VHT3"/>
    <mergeCell ref="VHU1:VHU3"/>
    <mergeCell ref="VHV1:VHV3"/>
    <mergeCell ref="VHW1:VHW3"/>
    <mergeCell ref="VHX1:VHX3"/>
    <mergeCell ref="VHY1:VHY3"/>
    <mergeCell ref="VHN1:VHN3"/>
    <mergeCell ref="VHO1:VHO3"/>
    <mergeCell ref="VHP1:VHP3"/>
    <mergeCell ref="VHQ1:VHQ3"/>
    <mergeCell ref="VHR1:VHR3"/>
    <mergeCell ref="VHS1:VHS3"/>
    <mergeCell ref="VHH1:VHH3"/>
    <mergeCell ref="VHI1:VHI3"/>
    <mergeCell ref="VHJ1:VHJ3"/>
    <mergeCell ref="VHK1:VHK3"/>
    <mergeCell ref="VHL1:VHL3"/>
    <mergeCell ref="VHM1:VHM3"/>
    <mergeCell ref="VHB1:VHB3"/>
    <mergeCell ref="VHC1:VHC3"/>
    <mergeCell ref="VHD1:VHD3"/>
    <mergeCell ref="VHE1:VHE3"/>
    <mergeCell ref="VHF1:VHF3"/>
    <mergeCell ref="VHG1:VHG3"/>
    <mergeCell ref="VGV1:VGV3"/>
    <mergeCell ref="VGW1:VGW3"/>
    <mergeCell ref="VGX1:VGX3"/>
    <mergeCell ref="VGY1:VGY3"/>
    <mergeCell ref="VGZ1:VGZ3"/>
    <mergeCell ref="VHA1:VHA3"/>
    <mergeCell ref="VGP1:VGP3"/>
    <mergeCell ref="VGQ1:VGQ3"/>
    <mergeCell ref="VGR1:VGR3"/>
    <mergeCell ref="VGS1:VGS3"/>
    <mergeCell ref="VGT1:VGT3"/>
    <mergeCell ref="VGU1:VGU3"/>
    <mergeCell ref="VGJ1:VGJ3"/>
    <mergeCell ref="VGK1:VGK3"/>
    <mergeCell ref="VGL1:VGL3"/>
    <mergeCell ref="VGM1:VGM3"/>
    <mergeCell ref="VGN1:VGN3"/>
    <mergeCell ref="VGO1:VGO3"/>
    <mergeCell ref="VGD1:VGD3"/>
    <mergeCell ref="VGE1:VGE3"/>
    <mergeCell ref="VGF1:VGF3"/>
    <mergeCell ref="VGG1:VGG3"/>
    <mergeCell ref="VGH1:VGH3"/>
    <mergeCell ref="VGI1:VGI3"/>
    <mergeCell ref="VFX1:VFX3"/>
    <mergeCell ref="VFY1:VFY3"/>
    <mergeCell ref="VFZ1:VFZ3"/>
    <mergeCell ref="VGA1:VGA3"/>
    <mergeCell ref="VGB1:VGB3"/>
    <mergeCell ref="VGC1:VGC3"/>
    <mergeCell ref="VFR1:VFR3"/>
    <mergeCell ref="VFS1:VFS3"/>
    <mergeCell ref="VFT1:VFT3"/>
    <mergeCell ref="VFU1:VFU3"/>
    <mergeCell ref="VFV1:VFV3"/>
    <mergeCell ref="VFW1:VFW3"/>
    <mergeCell ref="VFL1:VFL3"/>
    <mergeCell ref="VFM1:VFM3"/>
    <mergeCell ref="VFN1:VFN3"/>
    <mergeCell ref="VFO1:VFO3"/>
    <mergeCell ref="VFP1:VFP3"/>
    <mergeCell ref="VFQ1:VFQ3"/>
    <mergeCell ref="VFF1:VFF3"/>
    <mergeCell ref="VFG1:VFG3"/>
    <mergeCell ref="VFH1:VFH3"/>
    <mergeCell ref="VFI1:VFI3"/>
    <mergeCell ref="VFJ1:VFJ3"/>
    <mergeCell ref="VFK1:VFK3"/>
    <mergeCell ref="VEZ1:VEZ3"/>
    <mergeCell ref="VFA1:VFA3"/>
    <mergeCell ref="VFB1:VFB3"/>
    <mergeCell ref="VFC1:VFC3"/>
    <mergeCell ref="VFD1:VFD3"/>
    <mergeCell ref="VFE1:VFE3"/>
    <mergeCell ref="VET1:VET3"/>
    <mergeCell ref="VEU1:VEU3"/>
    <mergeCell ref="VEV1:VEV3"/>
    <mergeCell ref="VEW1:VEW3"/>
    <mergeCell ref="VEX1:VEX3"/>
    <mergeCell ref="VEY1:VEY3"/>
    <mergeCell ref="VEN1:VEN3"/>
    <mergeCell ref="VEO1:VEO3"/>
    <mergeCell ref="VEP1:VEP3"/>
    <mergeCell ref="VEQ1:VEQ3"/>
    <mergeCell ref="VER1:VER3"/>
    <mergeCell ref="VES1:VES3"/>
    <mergeCell ref="VEH1:VEH3"/>
    <mergeCell ref="VEI1:VEI3"/>
    <mergeCell ref="VEJ1:VEJ3"/>
    <mergeCell ref="VEK1:VEK3"/>
    <mergeCell ref="VEL1:VEL3"/>
    <mergeCell ref="VEM1:VEM3"/>
    <mergeCell ref="VEB1:VEB3"/>
    <mergeCell ref="VEC1:VEC3"/>
    <mergeCell ref="VED1:VED3"/>
    <mergeCell ref="VEE1:VEE3"/>
    <mergeCell ref="VEF1:VEF3"/>
    <mergeCell ref="VEG1:VEG3"/>
    <mergeCell ref="VDV1:VDV3"/>
    <mergeCell ref="VDW1:VDW3"/>
    <mergeCell ref="VDX1:VDX3"/>
    <mergeCell ref="VDY1:VDY3"/>
    <mergeCell ref="VDZ1:VDZ3"/>
    <mergeCell ref="VEA1:VEA3"/>
    <mergeCell ref="VDP1:VDP3"/>
    <mergeCell ref="VDQ1:VDQ3"/>
    <mergeCell ref="VDR1:VDR3"/>
    <mergeCell ref="VDS1:VDS3"/>
    <mergeCell ref="VDT1:VDT3"/>
    <mergeCell ref="VDU1:VDU3"/>
    <mergeCell ref="VDJ1:VDJ3"/>
    <mergeCell ref="VDK1:VDK3"/>
    <mergeCell ref="VDL1:VDL3"/>
    <mergeCell ref="VDM1:VDM3"/>
    <mergeCell ref="VDN1:VDN3"/>
    <mergeCell ref="VDO1:VDO3"/>
    <mergeCell ref="VDD1:VDD3"/>
    <mergeCell ref="VDE1:VDE3"/>
    <mergeCell ref="VDF1:VDF3"/>
    <mergeCell ref="VDG1:VDG3"/>
    <mergeCell ref="VDH1:VDH3"/>
    <mergeCell ref="VDI1:VDI3"/>
    <mergeCell ref="VCX1:VCX3"/>
    <mergeCell ref="VCY1:VCY3"/>
    <mergeCell ref="VCZ1:VCZ3"/>
    <mergeCell ref="VDA1:VDA3"/>
    <mergeCell ref="VDB1:VDB3"/>
    <mergeCell ref="VDC1:VDC3"/>
    <mergeCell ref="VCR1:VCR3"/>
    <mergeCell ref="VCS1:VCS3"/>
    <mergeCell ref="VCT1:VCT3"/>
    <mergeCell ref="VCU1:VCU3"/>
    <mergeCell ref="VCV1:VCV3"/>
    <mergeCell ref="VCW1:VCW3"/>
    <mergeCell ref="VCL1:VCL3"/>
    <mergeCell ref="VCM1:VCM3"/>
    <mergeCell ref="VCN1:VCN3"/>
    <mergeCell ref="VCO1:VCO3"/>
    <mergeCell ref="VCP1:VCP3"/>
    <mergeCell ref="VCQ1:VCQ3"/>
    <mergeCell ref="VCF1:VCF3"/>
    <mergeCell ref="VCG1:VCG3"/>
    <mergeCell ref="VCH1:VCH3"/>
    <mergeCell ref="VCI1:VCI3"/>
    <mergeCell ref="VCJ1:VCJ3"/>
    <mergeCell ref="VCK1:VCK3"/>
    <mergeCell ref="VBZ1:VBZ3"/>
    <mergeCell ref="VCA1:VCA3"/>
    <mergeCell ref="VCB1:VCB3"/>
    <mergeCell ref="VCC1:VCC3"/>
    <mergeCell ref="VCD1:VCD3"/>
    <mergeCell ref="VCE1:VCE3"/>
    <mergeCell ref="VBT1:VBT3"/>
    <mergeCell ref="VBU1:VBU3"/>
    <mergeCell ref="VBV1:VBV3"/>
    <mergeCell ref="VBW1:VBW3"/>
    <mergeCell ref="VBX1:VBX3"/>
    <mergeCell ref="VBY1:VBY3"/>
    <mergeCell ref="VBN1:VBN3"/>
    <mergeCell ref="VBO1:VBO3"/>
    <mergeCell ref="VBP1:VBP3"/>
    <mergeCell ref="VBQ1:VBQ3"/>
    <mergeCell ref="VBR1:VBR3"/>
    <mergeCell ref="VBS1:VBS3"/>
    <mergeCell ref="VBH1:VBH3"/>
    <mergeCell ref="VBI1:VBI3"/>
    <mergeCell ref="VBJ1:VBJ3"/>
    <mergeCell ref="VBK1:VBK3"/>
    <mergeCell ref="VBL1:VBL3"/>
    <mergeCell ref="VBM1:VBM3"/>
    <mergeCell ref="VBB1:VBB3"/>
    <mergeCell ref="VBC1:VBC3"/>
    <mergeCell ref="VBD1:VBD3"/>
    <mergeCell ref="VBE1:VBE3"/>
    <mergeCell ref="VBF1:VBF3"/>
    <mergeCell ref="VBG1:VBG3"/>
    <mergeCell ref="VAV1:VAV3"/>
    <mergeCell ref="VAW1:VAW3"/>
    <mergeCell ref="VAX1:VAX3"/>
    <mergeCell ref="VAY1:VAY3"/>
    <mergeCell ref="VAZ1:VAZ3"/>
    <mergeCell ref="VBA1:VBA3"/>
    <mergeCell ref="VAP1:VAP3"/>
    <mergeCell ref="VAQ1:VAQ3"/>
    <mergeCell ref="VAR1:VAR3"/>
    <mergeCell ref="VAS1:VAS3"/>
    <mergeCell ref="VAT1:VAT3"/>
    <mergeCell ref="VAU1:VAU3"/>
    <mergeCell ref="VAJ1:VAJ3"/>
    <mergeCell ref="VAK1:VAK3"/>
    <mergeCell ref="VAL1:VAL3"/>
    <mergeCell ref="VAM1:VAM3"/>
    <mergeCell ref="VAN1:VAN3"/>
    <mergeCell ref="VAO1:VAO3"/>
    <mergeCell ref="VAD1:VAD3"/>
    <mergeCell ref="VAE1:VAE3"/>
    <mergeCell ref="VAF1:VAF3"/>
    <mergeCell ref="VAG1:VAG3"/>
    <mergeCell ref="VAH1:VAH3"/>
    <mergeCell ref="VAI1:VAI3"/>
    <mergeCell ref="UZX1:UZX3"/>
    <mergeCell ref="UZY1:UZY3"/>
    <mergeCell ref="UZZ1:UZZ3"/>
    <mergeCell ref="VAA1:VAA3"/>
    <mergeCell ref="VAB1:VAB3"/>
    <mergeCell ref="VAC1:VAC3"/>
    <mergeCell ref="UZR1:UZR3"/>
    <mergeCell ref="UZS1:UZS3"/>
    <mergeCell ref="UZT1:UZT3"/>
    <mergeCell ref="UZU1:UZU3"/>
    <mergeCell ref="UZV1:UZV3"/>
    <mergeCell ref="UZW1:UZW3"/>
    <mergeCell ref="UZL1:UZL3"/>
    <mergeCell ref="UZM1:UZM3"/>
    <mergeCell ref="UZN1:UZN3"/>
    <mergeCell ref="UZO1:UZO3"/>
    <mergeCell ref="UZP1:UZP3"/>
    <mergeCell ref="UZQ1:UZQ3"/>
    <mergeCell ref="UZF1:UZF3"/>
    <mergeCell ref="UZG1:UZG3"/>
    <mergeCell ref="UZH1:UZH3"/>
    <mergeCell ref="UZI1:UZI3"/>
    <mergeCell ref="UZJ1:UZJ3"/>
    <mergeCell ref="UZK1:UZK3"/>
    <mergeCell ref="UYZ1:UYZ3"/>
    <mergeCell ref="UZA1:UZA3"/>
    <mergeCell ref="UZB1:UZB3"/>
    <mergeCell ref="UZC1:UZC3"/>
    <mergeCell ref="UZD1:UZD3"/>
    <mergeCell ref="UZE1:UZE3"/>
    <mergeCell ref="UYT1:UYT3"/>
    <mergeCell ref="UYU1:UYU3"/>
    <mergeCell ref="UYV1:UYV3"/>
    <mergeCell ref="UYW1:UYW3"/>
    <mergeCell ref="UYX1:UYX3"/>
    <mergeCell ref="UYY1:UYY3"/>
    <mergeCell ref="UYN1:UYN3"/>
    <mergeCell ref="UYO1:UYO3"/>
    <mergeCell ref="UYP1:UYP3"/>
    <mergeCell ref="UYQ1:UYQ3"/>
    <mergeCell ref="UYR1:UYR3"/>
    <mergeCell ref="UYS1:UYS3"/>
    <mergeCell ref="UYH1:UYH3"/>
    <mergeCell ref="UYI1:UYI3"/>
    <mergeCell ref="UYJ1:UYJ3"/>
    <mergeCell ref="UYK1:UYK3"/>
    <mergeCell ref="UYL1:UYL3"/>
    <mergeCell ref="UYM1:UYM3"/>
    <mergeCell ref="UYB1:UYB3"/>
    <mergeCell ref="UYC1:UYC3"/>
    <mergeCell ref="UYD1:UYD3"/>
    <mergeCell ref="UYE1:UYE3"/>
    <mergeCell ref="UYF1:UYF3"/>
    <mergeCell ref="UYG1:UYG3"/>
    <mergeCell ref="UXV1:UXV3"/>
    <mergeCell ref="UXW1:UXW3"/>
    <mergeCell ref="UXX1:UXX3"/>
    <mergeCell ref="UXY1:UXY3"/>
    <mergeCell ref="UXZ1:UXZ3"/>
    <mergeCell ref="UYA1:UYA3"/>
    <mergeCell ref="UXP1:UXP3"/>
    <mergeCell ref="UXQ1:UXQ3"/>
    <mergeCell ref="UXR1:UXR3"/>
    <mergeCell ref="UXS1:UXS3"/>
    <mergeCell ref="UXT1:UXT3"/>
    <mergeCell ref="UXU1:UXU3"/>
    <mergeCell ref="UXJ1:UXJ3"/>
    <mergeCell ref="UXK1:UXK3"/>
    <mergeCell ref="UXL1:UXL3"/>
    <mergeCell ref="UXM1:UXM3"/>
    <mergeCell ref="UXN1:UXN3"/>
    <mergeCell ref="UXO1:UXO3"/>
    <mergeCell ref="UXD1:UXD3"/>
    <mergeCell ref="UXE1:UXE3"/>
    <mergeCell ref="UXF1:UXF3"/>
    <mergeCell ref="UXG1:UXG3"/>
    <mergeCell ref="UXH1:UXH3"/>
    <mergeCell ref="UXI1:UXI3"/>
    <mergeCell ref="UWX1:UWX3"/>
    <mergeCell ref="UWY1:UWY3"/>
    <mergeCell ref="UWZ1:UWZ3"/>
    <mergeCell ref="UXA1:UXA3"/>
    <mergeCell ref="UXB1:UXB3"/>
    <mergeCell ref="UXC1:UXC3"/>
    <mergeCell ref="UWR1:UWR3"/>
    <mergeCell ref="UWS1:UWS3"/>
    <mergeCell ref="UWT1:UWT3"/>
    <mergeCell ref="UWU1:UWU3"/>
    <mergeCell ref="UWV1:UWV3"/>
    <mergeCell ref="UWW1:UWW3"/>
    <mergeCell ref="UWL1:UWL3"/>
    <mergeCell ref="UWM1:UWM3"/>
    <mergeCell ref="UWN1:UWN3"/>
    <mergeCell ref="UWO1:UWO3"/>
    <mergeCell ref="UWP1:UWP3"/>
    <mergeCell ref="UWQ1:UWQ3"/>
    <mergeCell ref="UWF1:UWF3"/>
    <mergeCell ref="UWG1:UWG3"/>
    <mergeCell ref="UWH1:UWH3"/>
    <mergeCell ref="UWI1:UWI3"/>
    <mergeCell ref="UWJ1:UWJ3"/>
    <mergeCell ref="UWK1:UWK3"/>
    <mergeCell ref="UVZ1:UVZ3"/>
    <mergeCell ref="UWA1:UWA3"/>
    <mergeCell ref="UWB1:UWB3"/>
    <mergeCell ref="UWC1:UWC3"/>
    <mergeCell ref="UWD1:UWD3"/>
    <mergeCell ref="UWE1:UWE3"/>
    <mergeCell ref="UVT1:UVT3"/>
    <mergeCell ref="UVU1:UVU3"/>
    <mergeCell ref="UVV1:UVV3"/>
    <mergeCell ref="UVW1:UVW3"/>
    <mergeCell ref="UVX1:UVX3"/>
    <mergeCell ref="UVY1:UVY3"/>
    <mergeCell ref="UVN1:UVN3"/>
    <mergeCell ref="UVO1:UVO3"/>
    <mergeCell ref="UVP1:UVP3"/>
    <mergeCell ref="UVQ1:UVQ3"/>
    <mergeCell ref="UVR1:UVR3"/>
    <mergeCell ref="UVS1:UVS3"/>
    <mergeCell ref="UVH1:UVH3"/>
    <mergeCell ref="UVI1:UVI3"/>
    <mergeCell ref="UVJ1:UVJ3"/>
    <mergeCell ref="UVK1:UVK3"/>
    <mergeCell ref="UVL1:UVL3"/>
    <mergeCell ref="UVM1:UVM3"/>
    <mergeCell ref="UVB1:UVB3"/>
    <mergeCell ref="UVC1:UVC3"/>
    <mergeCell ref="UVD1:UVD3"/>
    <mergeCell ref="UVE1:UVE3"/>
    <mergeCell ref="UVF1:UVF3"/>
    <mergeCell ref="UVG1:UVG3"/>
    <mergeCell ref="UUV1:UUV3"/>
    <mergeCell ref="UUW1:UUW3"/>
    <mergeCell ref="UUX1:UUX3"/>
    <mergeCell ref="UUY1:UUY3"/>
    <mergeCell ref="UUZ1:UUZ3"/>
    <mergeCell ref="UVA1:UVA3"/>
    <mergeCell ref="UUP1:UUP3"/>
    <mergeCell ref="UUQ1:UUQ3"/>
    <mergeCell ref="UUR1:UUR3"/>
    <mergeCell ref="UUS1:UUS3"/>
    <mergeCell ref="UUT1:UUT3"/>
    <mergeCell ref="UUU1:UUU3"/>
    <mergeCell ref="UUJ1:UUJ3"/>
    <mergeCell ref="UUK1:UUK3"/>
    <mergeCell ref="UUL1:UUL3"/>
    <mergeCell ref="UUM1:UUM3"/>
    <mergeCell ref="UUN1:UUN3"/>
    <mergeCell ref="UUO1:UUO3"/>
    <mergeCell ref="UUD1:UUD3"/>
    <mergeCell ref="UUE1:UUE3"/>
    <mergeCell ref="UUF1:UUF3"/>
    <mergeCell ref="UUG1:UUG3"/>
    <mergeCell ref="UUH1:UUH3"/>
    <mergeCell ref="UUI1:UUI3"/>
    <mergeCell ref="UTX1:UTX3"/>
    <mergeCell ref="UTY1:UTY3"/>
    <mergeCell ref="UTZ1:UTZ3"/>
    <mergeCell ref="UUA1:UUA3"/>
    <mergeCell ref="UUB1:UUB3"/>
    <mergeCell ref="UUC1:UUC3"/>
    <mergeCell ref="UTR1:UTR3"/>
    <mergeCell ref="UTS1:UTS3"/>
    <mergeCell ref="UTT1:UTT3"/>
    <mergeCell ref="UTU1:UTU3"/>
    <mergeCell ref="UTV1:UTV3"/>
    <mergeCell ref="UTW1:UTW3"/>
    <mergeCell ref="UTL1:UTL3"/>
    <mergeCell ref="UTM1:UTM3"/>
    <mergeCell ref="UTN1:UTN3"/>
    <mergeCell ref="UTO1:UTO3"/>
    <mergeCell ref="UTP1:UTP3"/>
    <mergeCell ref="UTQ1:UTQ3"/>
    <mergeCell ref="UTF1:UTF3"/>
    <mergeCell ref="UTG1:UTG3"/>
    <mergeCell ref="UTH1:UTH3"/>
    <mergeCell ref="UTI1:UTI3"/>
    <mergeCell ref="UTJ1:UTJ3"/>
    <mergeCell ref="UTK1:UTK3"/>
    <mergeCell ref="USZ1:USZ3"/>
    <mergeCell ref="UTA1:UTA3"/>
    <mergeCell ref="UTB1:UTB3"/>
    <mergeCell ref="UTC1:UTC3"/>
    <mergeCell ref="UTD1:UTD3"/>
    <mergeCell ref="UTE1:UTE3"/>
    <mergeCell ref="UST1:UST3"/>
    <mergeCell ref="USU1:USU3"/>
    <mergeCell ref="USV1:USV3"/>
    <mergeCell ref="USW1:USW3"/>
    <mergeCell ref="USX1:USX3"/>
    <mergeCell ref="USY1:USY3"/>
    <mergeCell ref="USN1:USN3"/>
    <mergeCell ref="USO1:USO3"/>
    <mergeCell ref="USP1:USP3"/>
    <mergeCell ref="USQ1:USQ3"/>
    <mergeCell ref="USR1:USR3"/>
    <mergeCell ref="USS1:USS3"/>
    <mergeCell ref="USH1:USH3"/>
    <mergeCell ref="USI1:USI3"/>
    <mergeCell ref="USJ1:USJ3"/>
    <mergeCell ref="USK1:USK3"/>
    <mergeCell ref="USL1:USL3"/>
    <mergeCell ref="USM1:USM3"/>
    <mergeCell ref="USB1:USB3"/>
    <mergeCell ref="USC1:USC3"/>
    <mergeCell ref="USD1:USD3"/>
    <mergeCell ref="USE1:USE3"/>
    <mergeCell ref="USF1:USF3"/>
    <mergeCell ref="USG1:USG3"/>
    <mergeCell ref="URV1:URV3"/>
    <mergeCell ref="URW1:URW3"/>
    <mergeCell ref="URX1:URX3"/>
    <mergeCell ref="URY1:URY3"/>
    <mergeCell ref="URZ1:URZ3"/>
    <mergeCell ref="USA1:USA3"/>
    <mergeCell ref="URP1:URP3"/>
    <mergeCell ref="URQ1:URQ3"/>
    <mergeCell ref="URR1:URR3"/>
    <mergeCell ref="URS1:URS3"/>
    <mergeCell ref="URT1:URT3"/>
    <mergeCell ref="URU1:URU3"/>
    <mergeCell ref="URJ1:URJ3"/>
    <mergeCell ref="URK1:URK3"/>
    <mergeCell ref="URL1:URL3"/>
    <mergeCell ref="URM1:URM3"/>
    <mergeCell ref="URN1:URN3"/>
    <mergeCell ref="URO1:URO3"/>
    <mergeCell ref="URD1:URD3"/>
    <mergeCell ref="URE1:URE3"/>
    <mergeCell ref="URF1:URF3"/>
    <mergeCell ref="URG1:URG3"/>
    <mergeCell ref="URH1:URH3"/>
    <mergeCell ref="URI1:URI3"/>
    <mergeCell ref="UQX1:UQX3"/>
    <mergeCell ref="UQY1:UQY3"/>
    <mergeCell ref="UQZ1:UQZ3"/>
    <mergeCell ref="URA1:URA3"/>
    <mergeCell ref="URB1:URB3"/>
    <mergeCell ref="URC1:URC3"/>
    <mergeCell ref="UQR1:UQR3"/>
    <mergeCell ref="UQS1:UQS3"/>
    <mergeCell ref="UQT1:UQT3"/>
    <mergeCell ref="UQU1:UQU3"/>
    <mergeCell ref="UQV1:UQV3"/>
    <mergeCell ref="UQW1:UQW3"/>
    <mergeCell ref="UQL1:UQL3"/>
    <mergeCell ref="UQM1:UQM3"/>
    <mergeCell ref="UQN1:UQN3"/>
    <mergeCell ref="UQO1:UQO3"/>
    <mergeCell ref="UQP1:UQP3"/>
    <mergeCell ref="UQQ1:UQQ3"/>
    <mergeCell ref="UQF1:UQF3"/>
    <mergeCell ref="UQG1:UQG3"/>
    <mergeCell ref="UQH1:UQH3"/>
    <mergeCell ref="UQI1:UQI3"/>
    <mergeCell ref="UQJ1:UQJ3"/>
    <mergeCell ref="UQK1:UQK3"/>
    <mergeCell ref="UPZ1:UPZ3"/>
    <mergeCell ref="UQA1:UQA3"/>
    <mergeCell ref="UQB1:UQB3"/>
    <mergeCell ref="UQC1:UQC3"/>
    <mergeCell ref="UQD1:UQD3"/>
    <mergeCell ref="UQE1:UQE3"/>
    <mergeCell ref="UPT1:UPT3"/>
    <mergeCell ref="UPU1:UPU3"/>
    <mergeCell ref="UPV1:UPV3"/>
    <mergeCell ref="UPW1:UPW3"/>
    <mergeCell ref="UPX1:UPX3"/>
    <mergeCell ref="UPY1:UPY3"/>
    <mergeCell ref="UPN1:UPN3"/>
    <mergeCell ref="UPO1:UPO3"/>
    <mergeCell ref="UPP1:UPP3"/>
    <mergeCell ref="UPQ1:UPQ3"/>
    <mergeCell ref="UPR1:UPR3"/>
    <mergeCell ref="UPS1:UPS3"/>
    <mergeCell ref="UPH1:UPH3"/>
    <mergeCell ref="UPI1:UPI3"/>
    <mergeCell ref="UPJ1:UPJ3"/>
    <mergeCell ref="UPK1:UPK3"/>
    <mergeCell ref="UPL1:UPL3"/>
    <mergeCell ref="UPM1:UPM3"/>
    <mergeCell ref="UPB1:UPB3"/>
    <mergeCell ref="UPC1:UPC3"/>
    <mergeCell ref="UPD1:UPD3"/>
    <mergeCell ref="UPE1:UPE3"/>
    <mergeCell ref="UPF1:UPF3"/>
    <mergeCell ref="UPG1:UPG3"/>
    <mergeCell ref="UOV1:UOV3"/>
    <mergeCell ref="UOW1:UOW3"/>
    <mergeCell ref="UOX1:UOX3"/>
    <mergeCell ref="UOY1:UOY3"/>
    <mergeCell ref="UOZ1:UOZ3"/>
    <mergeCell ref="UPA1:UPA3"/>
    <mergeCell ref="UOP1:UOP3"/>
    <mergeCell ref="UOQ1:UOQ3"/>
    <mergeCell ref="UOR1:UOR3"/>
    <mergeCell ref="UOS1:UOS3"/>
    <mergeCell ref="UOT1:UOT3"/>
    <mergeCell ref="UOU1:UOU3"/>
    <mergeCell ref="UOJ1:UOJ3"/>
    <mergeCell ref="UOK1:UOK3"/>
    <mergeCell ref="UOL1:UOL3"/>
    <mergeCell ref="UOM1:UOM3"/>
    <mergeCell ref="UON1:UON3"/>
    <mergeCell ref="UOO1:UOO3"/>
    <mergeCell ref="UOD1:UOD3"/>
    <mergeCell ref="UOE1:UOE3"/>
    <mergeCell ref="UOF1:UOF3"/>
    <mergeCell ref="UOG1:UOG3"/>
    <mergeCell ref="UOH1:UOH3"/>
    <mergeCell ref="UOI1:UOI3"/>
    <mergeCell ref="UNX1:UNX3"/>
    <mergeCell ref="UNY1:UNY3"/>
    <mergeCell ref="UNZ1:UNZ3"/>
    <mergeCell ref="UOA1:UOA3"/>
    <mergeCell ref="UOB1:UOB3"/>
    <mergeCell ref="UOC1:UOC3"/>
    <mergeCell ref="UNR1:UNR3"/>
    <mergeCell ref="UNS1:UNS3"/>
    <mergeCell ref="UNT1:UNT3"/>
    <mergeCell ref="UNU1:UNU3"/>
    <mergeCell ref="UNV1:UNV3"/>
    <mergeCell ref="UNW1:UNW3"/>
    <mergeCell ref="UNL1:UNL3"/>
    <mergeCell ref="UNM1:UNM3"/>
    <mergeCell ref="UNN1:UNN3"/>
    <mergeCell ref="UNO1:UNO3"/>
    <mergeCell ref="UNP1:UNP3"/>
    <mergeCell ref="UNQ1:UNQ3"/>
    <mergeCell ref="UNF1:UNF3"/>
    <mergeCell ref="UNG1:UNG3"/>
    <mergeCell ref="UNH1:UNH3"/>
    <mergeCell ref="UNI1:UNI3"/>
    <mergeCell ref="UNJ1:UNJ3"/>
    <mergeCell ref="UNK1:UNK3"/>
    <mergeCell ref="UMZ1:UMZ3"/>
    <mergeCell ref="UNA1:UNA3"/>
    <mergeCell ref="UNB1:UNB3"/>
    <mergeCell ref="UNC1:UNC3"/>
    <mergeCell ref="UND1:UND3"/>
    <mergeCell ref="UNE1:UNE3"/>
    <mergeCell ref="UMT1:UMT3"/>
    <mergeCell ref="UMU1:UMU3"/>
    <mergeCell ref="UMV1:UMV3"/>
    <mergeCell ref="UMW1:UMW3"/>
    <mergeCell ref="UMX1:UMX3"/>
    <mergeCell ref="UMY1:UMY3"/>
    <mergeCell ref="UMN1:UMN3"/>
    <mergeCell ref="UMO1:UMO3"/>
    <mergeCell ref="UMP1:UMP3"/>
    <mergeCell ref="UMQ1:UMQ3"/>
    <mergeCell ref="UMR1:UMR3"/>
    <mergeCell ref="UMS1:UMS3"/>
    <mergeCell ref="UMH1:UMH3"/>
    <mergeCell ref="UMI1:UMI3"/>
    <mergeCell ref="UMJ1:UMJ3"/>
    <mergeCell ref="UMK1:UMK3"/>
    <mergeCell ref="UML1:UML3"/>
    <mergeCell ref="UMM1:UMM3"/>
    <mergeCell ref="UMB1:UMB3"/>
    <mergeCell ref="UMC1:UMC3"/>
    <mergeCell ref="UMD1:UMD3"/>
    <mergeCell ref="UME1:UME3"/>
    <mergeCell ref="UMF1:UMF3"/>
    <mergeCell ref="UMG1:UMG3"/>
    <mergeCell ref="ULV1:ULV3"/>
    <mergeCell ref="ULW1:ULW3"/>
    <mergeCell ref="ULX1:ULX3"/>
    <mergeCell ref="ULY1:ULY3"/>
    <mergeCell ref="ULZ1:ULZ3"/>
    <mergeCell ref="UMA1:UMA3"/>
    <mergeCell ref="ULP1:ULP3"/>
    <mergeCell ref="ULQ1:ULQ3"/>
    <mergeCell ref="ULR1:ULR3"/>
    <mergeCell ref="ULS1:ULS3"/>
    <mergeCell ref="ULT1:ULT3"/>
    <mergeCell ref="ULU1:ULU3"/>
    <mergeCell ref="ULJ1:ULJ3"/>
    <mergeCell ref="ULK1:ULK3"/>
    <mergeCell ref="ULL1:ULL3"/>
    <mergeCell ref="ULM1:ULM3"/>
    <mergeCell ref="ULN1:ULN3"/>
    <mergeCell ref="ULO1:ULO3"/>
    <mergeCell ref="ULD1:ULD3"/>
    <mergeCell ref="ULE1:ULE3"/>
    <mergeCell ref="ULF1:ULF3"/>
    <mergeCell ref="ULG1:ULG3"/>
    <mergeCell ref="ULH1:ULH3"/>
    <mergeCell ref="ULI1:ULI3"/>
    <mergeCell ref="UKX1:UKX3"/>
    <mergeCell ref="UKY1:UKY3"/>
    <mergeCell ref="UKZ1:UKZ3"/>
    <mergeCell ref="ULA1:ULA3"/>
    <mergeCell ref="ULB1:ULB3"/>
    <mergeCell ref="ULC1:ULC3"/>
    <mergeCell ref="UKR1:UKR3"/>
    <mergeCell ref="UKS1:UKS3"/>
    <mergeCell ref="UKT1:UKT3"/>
    <mergeCell ref="UKU1:UKU3"/>
    <mergeCell ref="UKV1:UKV3"/>
    <mergeCell ref="UKW1:UKW3"/>
    <mergeCell ref="UKL1:UKL3"/>
    <mergeCell ref="UKM1:UKM3"/>
    <mergeCell ref="UKN1:UKN3"/>
    <mergeCell ref="UKO1:UKO3"/>
    <mergeCell ref="UKP1:UKP3"/>
    <mergeCell ref="UKQ1:UKQ3"/>
    <mergeCell ref="UKF1:UKF3"/>
    <mergeCell ref="UKG1:UKG3"/>
    <mergeCell ref="UKH1:UKH3"/>
    <mergeCell ref="UKI1:UKI3"/>
    <mergeCell ref="UKJ1:UKJ3"/>
    <mergeCell ref="UKK1:UKK3"/>
    <mergeCell ref="UJZ1:UJZ3"/>
    <mergeCell ref="UKA1:UKA3"/>
    <mergeCell ref="UKB1:UKB3"/>
    <mergeCell ref="UKC1:UKC3"/>
    <mergeCell ref="UKD1:UKD3"/>
    <mergeCell ref="UKE1:UKE3"/>
    <mergeCell ref="UJT1:UJT3"/>
    <mergeCell ref="UJU1:UJU3"/>
    <mergeCell ref="UJV1:UJV3"/>
    <mergeCell ref="UJW1:UJW3"/>
    <mergeCell ref="UJX1:UJX3"/>
    <mergeCell ref="UJY1:UJY3"/>
    <mergeCell ref="UJN1:UJN3"/>
    <mergeCell ref="UJO1:UJO3"/>
    <mergeCell ref="UJP1:UJP3"/>
    <mergeCell ref="UJQ1:UJQ3"/>
    <mergeCell ref="UJR1:UJR3"/>
    <mergeCell ref="UJS1:UJS3"/>
    <mergeCell ref="UJH1:UJH3"/>
    <mergeCell ref="UJI1:UJI3"/>
    <mergeCell ref="UJJ1:UJJ3"/>
    <mergeCell ref="UJK1:UJK3"/>
    <mergeCell ref="UJL1:UJL3"/>
    <mergeCell ref="UJM1:UJM3"/>
    <mergeCell ref="UJB1:UJB3"/>
    <mergeCell ref="UJC1:UJC3"/>
    <mergeCell ref="UJD1:UJD3"/>
    <mergeCell ref="UJE1:UJE3"/>
    <mergeCell ref="UJF1:UJF3"/>
    <mergeCell ref="UJG1:UJG3"/>
    <mergeCell ref="UIV1:UIV3"/>
    <mergeCell ref="UIW1:UIW3"/>
    <mergeCell ref="UIX1:UIX3"/>
    <mergeCell ref="UIY1:UIY3"/>
    <mergeCell ref="UIZ1:UIZ3"/>
    <mergeCell ref="UJA1:UJA3"/>
    <mergeCell ref="UIP1:UIP3"/>
    <mergeCell ref="UIQ1:UIQ3"/>
    <mergeCell ref="UIR1:UIR3"/>
    <mergeCell ref="UIS1:UIS3"/>
    <mergeCell ref="UIT1:UIT3"/>
    <mergeCell ref="UIU1:UIU3"/>
    <mergeCell ref="UIJ1:UIJ3"/>
    <mergeCell ref="UIK1:UIK3"/>
    <mergeCell ref="UIL1:UIL3"/>
    <mergeCell ref="UIM1:UIM3"/>
    <mergeCell ref="UIN1:UIN3"/>
    <mergeCell ref="UIO1:UIO3"/>
    <mergeCell ref="UID1:UID3"/>
    <mergeCell ref="UIE1:UIE3"/>
    <mergeCell ref="UIF1:UIF3"/>
    <mergeCell ref="UIG1:UIG3"/>
    <mergeCell ref="UIH1:UIH3"/>
    <mergeCell ref="UII1:UII3"/>
    <mergeCell ref="UHX1:UHX3"/>
    <mergeCell ref="UHY1:UHY3"/>
    <mergeCell ref="UHZ1:UHZ3"/>
    <mergeCell ref="UIA1:UIA3"/>
    <mergeCell ref="UIB1:UIB3"/>
    <mergeCell ref="UIC1:UIC3"/>
    <mergeCell ref="UHR1:UHR3"/>
    <mergeCell ref="UHS1:UHS3"/>
    <mergeCell ref="UHT1:UHT3"/>
    <mergeCell ref="UHU1:UHU3"/>
    <mergeCell ref="UHV1:UHV3"/>
    <mergeCell ref="UHW1:UHW3"/>
    <mergeCell ref="UHL1:UHL3"/>
    <mergeCell ref="UHM1:UHM3"/>
    <mergeCell ref="UHN1:UHN3"/>
    <mergeCell ref="UHO1:UHO3"/>
    <mergeCell ref="UHP1:UHP3"/>
    <mergeCell ref="UHQ1:UHQ3"/>
    <mergeCell ref="UHF1:UHF3"/>
    <mergeCell ref="UHG1:UHG3"/>
    <mergeCell ref="UHH1:UHH3"/>
    <mergeCell ref="UHI1:UHI3"/>
    <mergeCell ref="UHJ1:UHJ3"/>
    <mergeCell ref="UHK1:UHK3"/>
    <mergeCell ref="UGZ1:UGZ3"/>
    <mergeCell ref="UHA1:UHA3"/>
    <mergeCell ref="UHB1:UHB3"/>
    <mergeCell ref="UHC1:UHC3"/>
    <mergeCell ref="UHD1:UHD3"/>
    <mergeCell ref="UHE1:UHE3"/>
    <mergeCell ref="UGT1:UGT3"/>
    <mergeCell ref="UGU1:UGU3"/>
    <mergeCell ref="UGV1:UGV3"/>
    <mergeCell ref="UGW1:UGW3"/>
    <mergeCell ref="UGX1:UGX3"/>
    <mergeCell ref="UGY1:UGY3"/>
    <mergeCell ref="UGN1:UGN3"/>
    <mergeCell ref="UGO1:UGO3"/>
    <mergeCell ref="UGP1:UGP3"/>
    <mergeCell ref="UGQ1:UGQ3"/>
    <mergeCell ref="UGR1:UGR3"/>
    <mergeCell ref="UGS1:UGS3"/>
    <mergeCell ref="UGH1:UGH3"/>
    <mergeCell ref="UGI1:UGI3"/>
    <mergeCell ref="UGJ1:UGJ3"/>
    <mergeCell ref="UGK1:UGK3"/>
    <mergeCell ref="UGL1:UGL3"/>
    <mergeCell ref="UGM1:UGM3"/>
    <mergeCell ref="UGB1:UGB3"/>
    <mergeCell ref="UGC1:UGC3"/>
    <mergeCell ref="UGD1:UGD3"/>
    <mergeCell ref="UGE1:UGE3"/>
    <mergeCell ref="UGF1:UGF3"/>
    <mergeCell ref="UGG1:UGG3"/>
    <mergeCell ref="UFV1:UFV3"/>
    <mergeCell ref="UFW1:UFW3"/>
    <mergeCell ref="UFX1:UFX3"/>
    <mergeCell ref="UFY1:UFY3"/>
    <mergeCell ref="UFZ1:UFZ3"/>
    <mergeCell ref="UGA1:UGA3"/>
    <mergeCell ref="UFP1:UFP3"/>
    <mergeCell ref="UFQ1:UFQ3"/>
    <mergeCell ref="UFR1:UFR3"/>
    <mergeCell ref="UFS1:UFS3"/>
    <mergeCell ref="UFT1:UFT3"/>
    <mergeCell ref="UFU1:UFU3"/>
    <mergeCell ref="UFJ1:UFJ3"/>
    <mergeCell ref="UFK1:UFK3"/>
    <mergeCell ref="UFL1:UFL3"/>
    <mergeCell ref="UFM1:UFM3"/>
    <mergeCell ref="UFN1:UFN3"/>
    <mergeCell ref="UFO1:UFO3"/>
    <mergeCell ref="UFD1:UFD3"/>
    <mergeCell ref="UFE1:UFE3"/>
    <mergeCell ref="UFF1:UFF3"/>
    <mergeCell ref="UFG1:UFG3"/>
    <mergeCell ref="UFH1:UFH3"/>
    <mergeCell ref="UFI1:UFI3"/>
    <mergeCell ref="UEX1:UEX3"/>
    <mergeCell ref="UEY1:UEY3"/>
    <mergeCell ref="UEZ1:UEZ3"/>
    <mergeCell ref="UFA1:UFA3"/>
    <mergeCell ref="UFB1:UFB3"/>
    <mergeCell ref="UFC1:UFC3"/>
    <mergeCell ref="UER1:UER3"/>
    <mergeCell ref="UES1:UES3"/>
    <mergeCell ref="UET1:UET3"/>
    <mergeCell ref="UEU1:UEU3"/>
    <mergeCell ref="UEV1:UEV3"/>
    <mergeCell ref="UEW1:UEW3"/>
    <mergeCell ref="UEL1:UEL3"/>
    <mergeCell ref="UEM1:UEM3"/>
    <mergeCell ref="UEN1:UEN3"/>
    <mergeCell ref="UEO1:UEO3"/>
    <mergeCell ref="UEP1:UEP3"/>
    <mergeCell ref="UEQ1:UEQ3"/>
    <mergeCell ref="UEF1:UEF3"/>
    <mergeCell ref="UEG1:UEG3"/>
    <mergeCell ref="UEH1:UEH3"/>
    <mergeCell ref="UEI1:UEI3"/>
    <mergeCell ref="UEJ1:UEJ3"/>
    <mergeCell ref="UEK1:UEK3"/>
    <mergeCell ref="UDZ1:UDZ3"/>
    <mergeCell ref="UEA1:UEA3"/>
    <mergeCell ref="UEB1:UEB3"/>
    <mergeCell ref="UEC1:UEC3"/>
    <mergeCell ref="UED1:UED3"/>
    <mergeCell ref="UEE1:UEE3"/>
    <mergeCell ref="UDT1:UDT3"/>
    <mergeCell ref="UDU1:UDU3"/>
    <mergeCell ref="UDV1:UDV3"/>
    <mergeCell ref="UDW1:UDW3"/>
    <mergeCell ref="UDX1:UDX3"/>
    <mergeCell ref="UDY1:UDY3"/>
    <mergeCell ref="UDN1:UDN3"/>
    <mergeCell ref="UDO1:UDO3"/>
    <mergeCell ref="UDP1:UDP3"/>
    <mergeCell ref="UDQ1:UDQ3"/>
    <mergeCell ref="UDR1:UDR3"/>
    <mergeCell ref="UDS1:UDS3"/>
    <mergeCell ref="UDH1:UDH3"/>
    <mergeCell ref="UDI1:UDI3"/>
    <mergeCell ref="UDJ1:UDJ3"/>
    <mergeCell ref="UDK1:UDK3"/>
    <mergeCell ref="UDL1:UDL3"/>
    <mergeCell ref="UDM1:UDM3"/>
    <mergeCell ref="UDB1:UDB3"/>
    <mergeCell ref="UDC1:UDC3"/>
    <mergeCell ref="UDD1:UDD3"/>
    <mergeCell ref="UDE1:UDE3"/>
    <mergeCell ref="UDF1:UDF3"/>
    <mergeCell ref="UDG1:UDG3"/>
    <mergeCell ref="UCV1:UCV3"/>
    <mergeCell ref="UCW1:UCW3"/>
    <mergeCell ref="UCX1:UCX3"/>
    <mergeCell ref="UCY1:UCY3"/>
    <mergeCell ref="UCZ1:UCZ3"/>
    <mergeCell ref="UDA1:UDA3"/>
    <mergeCell ref="UCP1:UCP3"/>
    <mergeCell ref="UCQ1:UCQ3"/>
    <mergeCell ref="UCR1:UCR3"/>
    <mergeCell ref="UCS1:UCS3"/>
    <mergeCell ref="UCT1:UCT3"/>
    <mergeCell ref="UCU1:UCU3"/>
    <mergeCell ref="UCJ1:UCJ3"/>
    <mergeCell ref="UCK1:UCK3"/>
    <mergeCell ref="UCL1:UCL3"/>
    <mergeCell ref="UCM1:UCM3"/>
    <mergeCell ref="UCN1:UCN3"/>
    <mergeCell ref="UCO1:UCO3"/>
    <mergeCell ref="UCD1:UCD3"/>
    <mergeCell ref="UCE1:UCE3"/>
    <mergeCell ref="UCF1:UCF3"/>
    <mergeCell ref="UCG1:UCG3"/>
    <mergeCell ref="UCH1:UCH3"/>
    <mergeCell ref="UCI1:UCI3"/>
    <mergeCell ref="UBX1:UBX3"/>
    <mergeCell ref="UBY1:UBY3"/>
    <mergeCell ref="UBZ1:UBZ3"/>
    <mergeCell ref="UCA1:UCA3"/>
    <mergeCell ref="UCB1:UCB3"/>
    <mergeCell ref="UCC1:UCC3"/>
    <mergeCell ref="UBR1:UBR3"/>
    <mergeCell ref="UBS1:UBS3"/>
    <mergeCell ref="UBT1:UBT3"/>
    <mergeCell ref="UBU1:UBU3"/>
    <mergeCell ref="UBV1:UBV3"/>
    <mergeCell ref="UBW1:UBW3"/>
    <mergeCell ref="UBL1:UBL3"/>
    <mergeCell ref="UBM1:UBM3"/>
    <mergeCell ref="UBN1:UBN3"/>
    <mergeCell ref="UBO1:UBO3"/>
    <mergeCell ref="UBP1:UBP3"/>
    <mergeCell ref="UBQ1:UBQ3"/>
    <mergeCell ref="UBF1:UBF3"/>
    <mergeCell ref="UBG1:UBG3"/>
    <mergeCell ref="UBH1:UBH3"/>
    <mergeCell ref="UBI1:UBI3"/>
    <mergeCell ref="UBJ1:UBJ3"/>
    <mergeCell ref="UBK1:UBK3"/>
    <mergeCell ref="UAZ1:UAZ3"/>
    <mergeCell ref="UBA1:UBA3"/>
    <mergeCell ref="UBB1:UBB3"/>
    <mergeCell ref="UBC1:UBC3"/>
    <mergeCell ref="UBD1:UBD3"/>
    <mergeCell ref="UBE1:UBE3"/>
    <mergeCell ref="UAT1:UAT3"/>
    <mergeCell ref="UAU1:UAU3"/>
    <mergeCell ref="UAV1:UAV3"/>
    <mergeCell ref="UAW1:UAW3"/>
    <mergeCell ref="UAX1:UAX3"/>
    <mergeCell ref="UAY1:UAY3"/>
    <mergeCell ref="UAN1:UAN3"/>
    <mergeCell ref="UAO1:UAO3"/>
    <mergeCell ref="UAP1:UAP3"/>
    <mergeCell ref="UAQ1:UAQ3"/>
    <mergeCell ref="UAR1:UAR3"/>
    <mergeCell ref="UAS1:UAS3"/>
    <mergeCell ref="UAH1:UAH3"/>
    <mergeCell ref="UAI1:UAI3"/>
    <mergeCell ref="UAJ1:UAJ3"/>
    <mergeCell ref="UAK1:UAK3"/>
    <mergeCell ref="UAL1:UAL3"/>
    <mergeCell ref="UAM1:UAM3"/>
    <mergeCell ref="UAB1:UAB3"/>
    <mergeCell ref="UAC1:UAC3"/>
    <mergeCell ref="UAD1:UAD3"/>
    <mergeCell ref="UAE1:UAE3"/>
    <mergeCell ref="UAF1:UAF3"/>
    <mergeCell ref="UAG1:UAG3"/>
    <mergeCell ref="TZV1:TZV3"/>
    <mergeCell ref="TZW1:TZW3"/>
    <mergeCell ref="TZX1:TZX3"/>
    <mergeCell ref="TZY1:TZY3"/>
    <mergeCell ref="TZZ1:TZZ3"/>
    <mergeCell ref="UAA1:UAA3"/>
    <mergeCell ref="TZP1:TZP3"/>
    <mergeCell ref="TZQ1:TZQ3"/>
    <mergeCell ref="TZR1:TZR3"/>
    <mergeCell ref="TZS1:TZS3"/>
    <mergeCell ref="TZT1:TZT3"/>
    <mergeCell ref="TZU1:TZU3"/>
    <mergeCell ref="TZJ1:TZJ3"/>
    <mergeCell ref="TZK1:TZK3"/>
    <mergeCell ref="TZL1:TZL3"/>
    <mergeCell ref="TZM1:TZM3"/>
    <mergeCell ref="TZN1:TZN3"/>
    <mergeCell ref="TZO1:TZO3"/>
    <mergeCell ref="TZD1:TZD3"/>
    <mergeCell ref="TZE1:TZE3"/>
    <mergeCell ref="TZF1:TZF3"/>
    <mergeCell ref="TZG1:TZG3"/>
    <mergeCell ref="TZH1:TZH3"/>
    <mergeCell ref="TZI1:TZI3"/>
    <mergeCell ref="TYX1:TYX3"/>
    <mergeCell ref="TYY1:TYY3"/>
    <mergeCell ref="TYZ1:TYZ3"/>
    <mergeCell ref="TZA1:TZA3"/>
    <mergeCell ref="TZB1:TZB3"/>
    <mergeCell ref="TZC1:TZC3"/>
    <mergeCell ref="TYR1:TYR3"/>
    <mergeCell ref="TYS1:TYS3"/>
    <mergeCell ref="TYT1:TYT3"/>
    <mergeCell ref="TYU1:TYU3"/>
    <mergeCell ref="TYV1:TYV3"/>
    <mergeCell ref="TYW1:TYW3"/>
    <mergeCell ref="TYL1:TYL3"/>
    <mergeCell ref="TYM1:TYM3"/>
    <mergeCell ref="TYN1:TYN3"/>
    <mergeCell ref="TYO1:TYO3"/>
    <mergeCell ref="TYP1:TYP3"/>
    <mergeCell ref="TYQ1:TYQ3"/>
    <mergeCell ref="TYF1:TYF3"/>
    <mergeCell ref="TYG1:TYG3"/>
    <mergeCell ref="TYH1:TYH3"/>
    <mergeCell ref="TYI1:TYI3"/>
    <mergeCell ref="TYJ1:TYJ3"/>
    <mergeCell ref="TYK1:TYK3"/>
    <mergeCell ref="TXZ1:TXZ3"/>
    <mergeCell ref="TYA1:TYA3"/>
    <mergeCell ref="TYB1:TYB3"/>
    <mergeCell ref="TYC1:TYC3"/>
    <mergeCell ref="TYD1:TYD3"/>
    <mergeCell ref="TYE1:TYE3"/>
    <mergeCell ref="TXT1:TXT3"/>
    <mergeCell ref="TXU1:TXU3"/>
    <mergeCell ref="TXV1:TXV3"/>
    <mergeCell ref="TXW1:TXW3"/>
    <mergeCell ref="TXX1:TXX3"/>
    <mergeCell ref="TXY1:TXY3"/>
    <mergeCell ref="TXN1:TXN3"/>
    <mergeCell ref="TXO1:TXO3"/>
    <mergeCell ref="TXP1:TXP3"/>
    <mergeCell ref="TXQ1:TXQ3"/>
    <mergeCell ref="TXR1:TXR3"/>
    <mergeCell ref="TXS1:TXS3"/>
    <mergeCell ref="TXH1:TXH3"/>
    <mergeCell ref="TXI1:TXI3"/>
    <mergeCell ref="TXJ1:TXJ3"/>
    <mergeCell ref="TXK1:TXK3"/>
    <mergeCell ref="TXL1:TXL3"/>
    <mergeCell ref="TXM1:TXM3"/>
    <mergeCell ref="TXB1:TXB3"/>
    <mergeCell ref="TXC1:TXC3"/>
    <mergeCell ref="TXD1:TXD3"/>
    <mergeCell ref="TXE1:TXE3"/>
    <mergeCell ref="TXF1:TXF3"/>
    <mergeCell ref="TXG1:TXG3"/>
    <mergeCell ref="TWV1:TWV3"/>
    <mergeCell ref="TWW1:TWW3"/>
    <mergeCell ref="TWX1:TWX3"/>
    <mergeCell ref="TWY1:TWY3"/>
    <mergeCell ref="TWZ1:TWZ3"/>
    <mergeCell ref="TXA1:TXA3"/>
    <mergeCell ref="TWP1:TWP3"/>
    <mergeCell ref="TWQ1:TWQ3"/>
    <mergeCell ref="TWR1:TWR3"/>
    <mergeCell ref="TWS1:TWS3"/>
    <mergeCell ref="TWT1:TWT3"/>
    <mergeCell ref="TWU1:TWU3"/>
    <mergeCell ref="TWJ1:TWJ3"/>
    <mergeCell ref="TWK1:TWK3"/>
    <mergeCell ref="TWL1:TWL3"/>
    <mergeCell ref="TWM1:TWM3"/>
    <mergeCell ref="TWN1:TWN3"/>
    <mergeCell ref="TWO1:TWO3"/>
    <mergeCell ref="TWD1:TWD3"/>
    <mergeCell ref="TWE1:TWE3"/>
    <mergeCell ref="TWF1:TWF3"/>
    <mergeCell ref="TWG1:TWG3"/>
    <mergeCell ref="TWH1:TWH3"/>
    <mergeCell ref="TWI1:TWI3"/>
    <mergeCell ref="TVX1:TVX3"/>
    <mergeCell ref="TVY1:TVY3"/>
    <mergeCell ref="TVZ1:TVZ3"/>
    <mergeCell ref="TWA1:TWA3"/>
    <mergeCell ref="TWB1:TWB3"/>
    <mergeCell ref="TWC1:TWC3"/>
    <mergeCell ref="TVR1:TVR3"/>
    <mergeCell ref="TVS1:TVS3"/>
    <mergeCell ref="TVT1:TVT3"/>
    <mergeCell ref="TVU1:TVU3"/>
    <mergeCell ref="TVV1:TVV3"/>
    <mergeCell ref="TVW1:TVW3"/>
    <mergeCell ref="TVL1:TVL3"/>
    <mergeCell ref="TVM1:TVM3"/>
    <mergeCell ref="TVN1:TVN3"/>
    <mergeCell ref="TVO1:TVO3"/>
    <mergeCell ref="TVP1:TVP3"/>
    <mergeCell ref="TVQ1:TVQ3"/>
    <mergeCell ref="TVF1:TVF3"/>
    <mergeCell ref="TVG1:TVG3"/>
    <mergeCell ref="TVH1:TVH3"/>
    <mergeCell ref="TVI1:TVI3"/>
    <mergeCell ref="TVJ1:TVJ3"/>
    <mergeCell ref="TVK1:TVK3"/>
    <mergeCell ref="TUZ1:TUZ3"/>
    <mergeCell ref="TVA1:TVA3"/>
    <mergeCell ref="TVB1:TVB3"/>
    <mergeCell ref="TVC1:TVC3"/>
    <mergeCell ref="TVD1:TVD3"/>
    <mergeCell ref="TVE1:TVE3"/>
    <mergeCell ref="TUT1:TUT3"/>
    <mergeCell ref="TUU1:TUU3"/>
    <mergeCell ref="TUV1:TUV3"/>
    <mergeCell ref="TUW1:TUW3"/>
    <mergeCell ref="TUX1:TUX3"/>
    <mergeCell ref="TUY1:TUY3"/>
    <mergeCell ref="TUN1:TUN3"/>
    <mergeCell ref="TUO1:TUO3"/>
    <mergeCell ref="TUP1:TUP3"/>
    <mergeCell ref="TUQ1:TUQ3"/>
    <mergeCell ref="TUR1:TUR3"/>
    <mergeCell ref="TUS1:TUS3"/>
    <mergeCell ref="TUH1:TUH3"/>
    <mergeCell ref="TUI1:TUI3"/>
    <mergeCell ref="TUJ1:TUJ3"/>
    <mergeCell ref="TUK1:TUK3"/>
    <mergeCell ref="TUL1:TUL3"/>
    <mergeCell ref="TUM1:TUM3"/>
    <mergeCell ref="TUB1:TUB3"/>
    <mergeCell ref="TUC1:TUC3"/>
    <mergeCell ref="TUD1:TUD3"/>
    <mergeCell ref="TUE1:TUE3"/>
    <mergeCell ref="TUF1:TUF3"/>
    <mergeCell ref="TUG1:TUG3"/>
    <mergeCell ref="TTV1:TTV3"/>
    <mergeCell ref="TTW1:TTW3"/>
    <mergeCell ref="TTX1:TTX3"/>
    <mergeCell ref="TTY1:TTY3"/>
    <mergeCell ref="TTZ1:TTZ3"/>
    <mergeCell ref="TUA1:TUA3"/>
    <mergeCell ref="TTP1:TTP3"/>
    <mergeCell ref="TTQ1:TTQ3"/>
    <mergeCell ref="TTR1:TTR3"/>
    <mergeCell ref="TTS1:TTS3"/>
    <mergeCell ref="TTT1:TTT3"/>
    <mergeCell ref="TTU1:TTU3"/>
    <mergeCell ref="TTJ1:TTJ3"/>
    <mergeCell ref="TTK1:TTK3"/>
    <mergeCell ref="TTL1:TTL3"/>
    <mergeCell ref="TTM1:TTM3"/>
    <mergeCell ref="TTN1:TTN3"/>
    <mergeCell ref="TTO1:TTO3"/>
    <mergeCell ref="TTD1:TTD3"/>
    <mergeCell ref="TTE1:TTE3"/>
    <mergeCell ref="TTF1:TTF3"/>
    <mergeCell ref="TTG1:TTG3"/>
    <mergeCell ref="TTH1:TTH3"/>
    <mergeCell ref="TTI1:TTI3"/>
    <mergeCell ref="TSX1:TSX3"/>
    <mergeCell ref="TSY1:TSY3"/>
    <mergeCell ref="TSZ1:TSZ3"/>
    <mergeCell ref="TTA1:TTA3"/>
    <mergeCell ref="TTB1:TTB3"/>
    <mergeCell ref="TTC1:TTC3"/>
    <mergeCell ref="TSR1:TSR3"/>
    <mergeCell ref="TSS1:TSS3"/>
    <mergeCell ref="TST1:TST3"/>
    <mergeCell ref="TSU1:TSU3"/>
    <mergeCell ref="TSV1:TSV3"/>
    <mergeCell ref="TSW1:TSW3"/>
    <mergeCell ref="TSL1:TSL3"/>
    <mergeCell ref="TSM1:TSM3"/>
    <mergeCell ref="TSN1:TSN3"/>
    <mergeCell ref="TSO1:TSO3"/>
    <mergeCell ref="TSP1:TSP3"/>
    <mergeCell ref="TSQ1:TSQ3"/>
    <mergeCell ref="TSF1:TSF3"/>
    <mergeCell ref="TSG1:TSG3"/>
    <mergeCell ref="TSH1:TSH3"/>
    <mergeCell ref="TSI1:TSI3"/>
    <mergeCell ref="TSJ1:TSJ3"/>
    <mergeCell ref="TSK1:TSK3"/>
    <mergeCell ref="TRZ1:TRZ3"/>
    <mergeCell ref="TSA1:TSA3"/>
    <mergeCell ref="TSB1:TSB3"/>
    <mergeCell ref="TSC1:TSC3"/>
    <mergeCell ref="TSD1:TSD3"/>
    <mergeCell ref="TSE1:TSE3"/>
    <mergeCell ref="TRT1:TRT3"/>
    <mergeCell ref="TRU1:TRU3"/>
    <mergeCell ref="TRV1:TRV3"/>
    <mergeCell ref="TRW1:TRW3"/>
    <mergeCell ref="TRX1:TRX3"/>
    <mergeCell ref="TRY1:TRY3"/>
    <mergeCell ref="TRN1:TRN3"/>
    <mergeCell ref="TRO1:TRO3"/>
    <mergeCell ref="TRP1:TRP3"/>
    <mergeCell ref="TRQ1:TRQ3"/>
    <mergeCell ref="TRR1:TRR3"/>
    <mergeCell ref="TRS1:TRS3"/>
    <mergeCell ref="TRH1:TRH3"/>
    <mergeCell ref="TRI1:TRI3"/>
    <mergeCell ref="TRJ1:TRJ3"/>
    <mergeCell ref="TRK1:TRK3"/>
    <mergeCell ref="TRL1:TRL3"/>
    <mergeCell ref="TRM1:TRM3"/>
    <mergeCell ref="TRB1:TRB3"/>
    <mergeCell ref="TRC1:TRC3"/>
    <mergeCell ref="TRD1:TRD3"/>
    <mergeCell ref="TRE1:TRE3"/>
    <mergeCell ref="TRF1:TRF3"/>
    <mergeCell ref="TRG1:TRG3"/>
    <mergeCell ref="TQV1:TQV3"/>
    <mergeCell ref="TQW1:TQW3"/>
    <mergeCell ref="TQX1:TQX3"/>
    <mergeCell ref="TQY1:TQY3"/>
    <mergeCell ref="TQZ1:TQZ3"/>
    <mergeCell ref="TRA1:TRA3"/>
    <mergeCell ref="TQP1:TQP3"/>
    <mergeCell ref="TQQ1:TQQ3"/>
    <mergeCell ref="TQR1:TQR3"/>
    <mergeCell ref="TQS1:TQS3"/>
    <mergeCell ref="TQT1:TQT3"/>
    <mergeCell ref="TQU1:TQU3"/>
    <mergeCell ref="TQJ1:TQJ3"/>
    <mergeCell ref="TQK1:TQK3"/>
    <mergeCell ref="TQL1:TQL3"/>
    <mergeCell ref="TQM1:TQM3"/>
    <mergeCell ref="TQN1:TQN3"/>
    <mergeCell ref="TQO1:TQO3"/>
    <mergeCell ref="TQD1:TQD3"/>
    <mergeCell ref="TQE1:TQE3"/>
    <mergeCell ref="TQF1:TQF3"/>
    <mergeCell ref="TQG1:TQG3"/>
    <mergeCell ref="TQH1:TQH3"/>
    <mergeCell ref="TQI1:TQI3"/>
    <mergeCell ref="TPX1:TPX3"/>
    <mergeCell ref="TPY1:TPY3"/>
    <mergeCell ref="TPZ1:TPZ3"/>
    <mergeCell ref="TQA1:TQA3"/>
    <mergeCell ref="TQB1:TQB3"/>
    <mergeCell ref="TQC1:TQC3"/>
    <mergeCell ref="TPR1:TPR3"/>
    <mergeCell ref="TPS1:TPS3"/>
    <mergeCell ref="TPT1:TPT3"/>
    <mergeCell ref="TPU1:TPU3"/>
    <mergeCell ref="TPV1:TPV3"/>
    <mergeCell ref="TPW1:TPW3"/>
    <mergeCell ref="TPL1:TPL3"/>
    <mergeCell ref="TPM1:TPM3"/>
    <mergeCell ref="TPN1:TPN3"/>
    <mergeCell ref="TPO1:TPO3"/>
    <mergeCell ref="TPP1:TPP3"/>
    <mergeCell ref="TPQ1:TPQ3"/>
    <mergeCell ref="TPF1:TPF3"/>
    <mergeCell ref="TPG1:TPG3"/>
    <mergeCell ref="TPH1:TPH3"/>
    <mergeCell ref="TPI1:TPI3"/>
    <mergeCell ref="TPJ1:TPJ3"/>
    <mergeCell ref="TPK1:TPK3"/>
    <mergeCell ref="TOZ1:TOZ3"/>
    <mergeCell ref="TPA1:TPA3"/>
    <mergeCell ref="TPB1:TPB3"/>
    <mergeCell ref="TPC1:TPC3"/>
    <mergeCell ref="TPD1:TPD3"/>
    <mergeCell ref="TPE1:TPE3"/>
    <mergeCell ref="TOT1:TOT3"/>
    <mergeCell ref="TOU1:TOU3"/>
    <mergeCell ref="TOV1:TOV3"/>
    <mergeCell ref="TOW1:TOW3"/>
    <mergeCell ref="TOX1:TOX3"/>
    <mergeCell ref="TOY1:TOY3"/>
    <mergeCell ref="TON1:TON3"/>
    <mergeCell ref="TOO1:TOO3"/>
    <mergeCell ref="TOP1:TOP3"/>
    <mergeCell ref="TOQ1:TOQ3"/>
    <mergeCell ref="TOR1:TOR3"/>
    <mergeCell ref="TOS1:TOS3"/>
    <mergeCell ref="TOH1:TOH3"/>
    <mergeCell ref="TOI1:TOI3"/>
    <mergeCell ref="TOJ1:TOJ3"/>
    <mergeCell ref="TOK1:TOK3"/>
    <mergeCell ref="TOL1:TOL3"/>
    <mergeCell ref="TOM1:TOM3"/>
    <mergeCell ref="TOB1:TOB3"/>
    <mergeCell ref="TOC1:TOC3"/>
    <mergeCell ref="TOD1:TOD3"/>
    <mergeCell ref="TOE1:TOE3"/>
    <mergeCell ref="TOF1:TOF3"/>
    <mergeCell ref="TOG1:TOG3"/>
    <mergeCell ref="TNV1:TNV3"/>
    <mergeCell ref="TNW1:TNW3"/>
    <mergeCell ref="TNX1:TNX3"/>
    <mergeCell ref="TNY1:TNY3"/>
    <mergeCell ref="TNZ1:TNZ3"/>
    <mergeCell ref="TOA1:TOA3"/>
    <mergeCell ref="TNP1:TNP3"/>
    <mergeCell ref="TNQ1:TNQ3"/>
    <mergeCell ref="TNR1:TNR3"/>
    <mergeCell ref="TNS1:TNS3"/>
    <mergeCell ref="TNT1:TNT3"/>
    <mergeCell ref="TNU1:TNU3"/>
    <mergeCell ref="TNJ1:TNJ3"/>
    <mergeCell ref="TNK1:TNK3"/>
    <mergeCell ref="TNL1:TNL3"/>
    <mergeCell ref="TNM1:TNM3"/>
    <mergeCell ref="TNN1:TNN3"/>
    <mergeCell ref="TNO1:TNO3"/>
    <mergeCell ref="TND1:TND3"/>
    <mergeCell ref="TNE1:TNE3"/>
    <mergeCell ref="TNF1:TNF3"/>
    <mergeCell ref="TNG1:TNG3"/>
    <mergeCell ref="TNH1:TNH3"/>
    <mergeCell ref="TNI1:TNI3"/>
    <mergeCell ref="TMX1:TMX3"/>
    <mergeCell ref="TMY1:TMY3"/>
    <mergeCell ref="TMZ1:TMZ3"/>
    <mergeCell ref="TNA1:TNA3"/>
    <mergeCell ref="TNB1:TNB3"/>
    <mergeCell ref="TNC1:TNC3"/>
    <mergeCell ref="TMR1:TMR3"/>
    <mergeCell ref="TMS1:TMS3"/>
    <mergeCell ref="TMT1:TMT3"/>
    <mergeCell ref="TMU1:TMU3"/>
    <mergeCell ref="TMV1:TMV3"/>
    <mergeCell ref="TMW1:TMW3"/>
    <mergeCell ref="TML1:TML3"/>
    <mergeCell ref="TMM1:TMM3"/>
    <mergeCell ref="TMN1:TMN3"/>
    <mergeCell ref="TMO1:TMO3"/>
    <mergeCell ref="TMP1:TMP3"/>
    <mergeCell ref="TMQ1:TMQ3"/>
    <mergeCell ref="TMF1:TMF3"/>
    <mergeCell ref="TMG1:TMG3"/>
    <mergeCell ref="TMH1:TMH3"/>
    <mergeCell ref="TMI1:TMI3"/>
    <mergeCell ref="TMJ1:TMJ3"/>
    <mergeCell ref="TMK1:TMK3"/>
    <mergeCell ref="TLZ1:TLZ3"/>
    <mergeCell ref="TMA1:TMA3"/>
    <mergeCell ref="TMB1:TMB3"/>
    <mergeCell ref="TMC1:TMC3"/>
    <mergeCell ref="TMD1:TMD3"/>
    <mergeCell ref="TME1:TME3"/>
    <mergeCell ref="TLT1:TLT3"/>
    <mergeCell ref="TLU1:TLU3"/>
    <mergeCell ref="TLV1:TLV3"/>
    <mergeCell ref="TLW1:TLW3"/>
    <mergeCell ref="TLX1:TLX3"/>
    <mergeCell ref="TLY1:TLY3"/>
    <mergeCell ref="TLN1:TLN3"/>
    <mergeCell ref="TLO1:TLO3"/>
    <mergeCell ref="TLP1:TLP3"/>
    <mergeCell ref="TLQ1:TLQ3"/>
    <mergeCell ref="TLR1:TLR3"/>
    <mergeCell ref="TLS1:TLS3"/>
    <mergeCell ref="TLH1:TLH3"/>
    <mergeCell ref="TLI1:TLI3"/>
    <mergeCell ref="TLJ1:TLJ3"/>
    <mergeCell ref="TLK1:TLK3"/>
    <mergeCell ref="TLL1:TLL3"/>
    <mergeCell ref="TLM1:TLM3"/>
    <mergeCell ref="TLB1:TLB3"/>
    <mergeCell ref="TLC1:TLC3"/>
    <mergeCell ref="TLD1:TLD3"/>
    <mergeCell ref="TLE1:TLE3"/>
    <mergeCell ref="TLF1:TLF3"/>
    <mergeCell ref="TLG1:TLG3"/>
    <mergeCell ref="TKV1:TKV3"/>
    <mergeCell ref="TKW1:TKW3"/>
    <mergeCell ref="TKX1:TKX3"/>
    <mergeCell ref="TKY1:TKY3"/>
    <mergeCell ref="TKZ1:TKZ3"/>
    <mergeCell ref="TLA1:TLA3"/>
    <mergeCell ref="TKP1:TKP3"/>
    <mergeCell ref="TKQ1:TKQ3"/>
    <mergeCell ref="TKR1:TKR3"/>
    <mergeCell ref="TKS1:TKS3"/>
    <mergeCell ref="TKT1:TKT3"/>
    <mergeCell ref="TKU1:TKU3"/>
    <mergeCell ref="TKJ1:TKJ3"/>
    <mergeCell ref="TKK1:TKK3"/>
    <mergeCell ref="TKL1:TKL3"/>
    <mergeCell ref="TKM1:TKM3"/>
    <mergeCell ref="TKN1:TKN3"/>
    <mergeCell ref="TKO1:TKO3"/>
    <mergeCell ref="TKD1:TKD3"/>
    <mergeCell ref="TKE1:TKE3"/>
    <mergeCell ref="TKF1:TKF3"/>
    <mergeCell ref="TKG1:TKG3"/>
    <mergeCell ref="TKH1:TKH3"/>
    <mergeCell ref="TKI1:TKI3"/>
    <mergeCell ref="TJX1:TJX3"/>
    <mergeCell ref="TJY1:TJY3"/>
    <mergeCell ref="TJZ1:TJZ3"/>
    <mergeCell ref="TKA1:TKA3"/>
    <mergeCell ref="TKB1:TKB3"/>
    <mergeCell ref="TKC1:TKC3"/>
    <mergeCell ref="TJR1:TJR3"/>
    <mergeCell ref="TJS1:TJS3"/>
    <mergeCell ref="TJT1:TJT3"/>
    <mergeCell ref="TJU1:TJU3"/>
    <mergeCell ref="TJV1:TJV3"/>
    <mergeCell ref="TJW1:TJW3"/>
    <mergeCell ref="TJL1:TJL3"/>
    <mergeCell ref="TJM1:TJM3"/>
    <mergeCell ref="TJN1:TJN3"/>
    <mergeCell ref="TJO1:TJO3"/>
    <mergeCell ref="TJP1:TJP3"/>
    <mergeCell ref="TJQ1:TJQ3"/>
    <mergeCell ref="TJF1:TJF3"/>
    <mergeCell ref="TJG1:TJG3"/>
    <mergeCell ref="TJH1:TJH3"/>
    <mergeCell ref="TJI1:TJI3"/>
    <mergeCell ref="TJJ1:TJJ3"/>
    <mergeCell ref="TJK1:TJK3"/>
    <mergeCell ref="TIZ1:TIZ3"/>
    <mergeCell ref="TJA1:TJA3"/>
    <mergeCell ref="TJB1:TJB3"/>
    <mergeCell ref="TJC1:TJC3"/>
    <mergeCell ref="TJD1:TJD3"/>
    <mergeCell ref="TJE1:TJE3"/>
    <mergeCell ref="TIT1:TIT3"/>
    <mergeCell ref="TIU1:TIU3"/>
    <mergeCell ref="TIV1:TIV3"/>
    <mergeCell ref="TIW1:TIW3"/>
    <mergeCell ref="TIX1:TIX3"/>
    <mergeCell ref="TIY1:TIY3"/>
    <mergeCell ref="TIN1:TIN3"/>
    <mergeCell ref="TIO1:TIO3"/>
    <mergeCell ref="TIP1:TIP3"/>
    <mergeCell ref="TIQ1:TIQ3"/>
    <mergeCell ref="TIR1:TIR3"/>
    <mergeCell ref="TIS1:TIS3"/>
    <mergeCell ref="TIH1:TIH3"/>
    <mergeCell ref="TII1:TII3"/>
    <mergeCell ref="TIJ1:TIJ3"/>
    <mergeCell ref="TIK1:TIK3"/>
    <mergeCell ref="TIL1:TIL3"/>
    <mergeCell ref="TIM1:TIM3"/>
    <mergeCell ref="TIB1:TIB3"/>
    <mergeCell ref="TIC1:TIC3"/>
    <mergeCell ref="TID1:TID3"/>
    <mergeCell ref="TIE1:TIE3"/>
    <mergeCell ref="TIF1:TIF3"/>
    <mergeCell ref="TIG1:TIG3"/>
    <mergeCell ref="THV1:THV3"/>
    <mergeCell ref="THW1:THW3"/>
    <mergeCell ref="THX1:THX3"/>
    <mergeCell ref="THY1:THY3"/>
    <mergeCell ref="THZ1:THZ3"/>
    <mergeCell ref="TIA1:TIA3"/>
    <mergeCell ref="THP1:THP3"/>
    <mergeCell ref="THQ1:THQ3"/>
    <mergeCell ref="THR1:THR3"/>
    <mergeCell ref="THS1:THS3"/>
    <mergeCell ref="THT1:THT3"/>
    <mergeCell ref="THU1:THU3"/>
    <mergeCell ref="THJ1:THJ3"/>
    <mergeCell ref="THK1:THK3"/>
    <mergeCell ref="THL1:THL3"/>
    <mergeCell ref="THM1:THM3"/>
    <mergeCell ref="THN1:THN3"/>
    <mergeCell ref="THO1:THO3"/>
    <mergeCell ref="THD1:THD3"/>
    <mergeCell ref="THE1:THE3"/>
    <mergeCell ref="THF1:THF3"/>
    <mergeCell ref="THG1:THG3"/>
    <mergeCell ref="THH1:THH3"/>
    <mergeCell ref="THI1:THI3"/>
    <mergeCell ref="TGX1:TGX3"/>
    <mergeCell ref="TGY1:TGY3"/>
    <mergeCell ref="TGZ1:TGZ3"/>
    <mergeCell ref="THA1:THA3"/>
    <mergeCell ref="THB1:THB3"/>
    <mergeCell ref="THC1:THC3"/>
    <mergeCell ref="TGR1:TGR3"/>
    <mergeCell ref="TGS1:TGS3"/>
    <mergeCell ref="TGT1:TGT3"/>
    <mergeCell ref="TGU1:TGU3"/>
    <mergeCell ref="TGV1:TGV3"/>
    <mergeCell ref="TGW1:TGW3"/>
    <mergeCell ref="TGL1:TGL3"/>
    <mergeCell ref="TGM1:TGM3"/>
    <mergeCell ref="TGN1:TGN3"/>
    <mergeCell ref="TGO1:TGO3"/>
    <mergeCell ref="TGP1:TGP3"/>
    <mergeCell ref="TGQ1:TGQ3"/>
    <mergeCell ref="TGF1:TGF3"/>
    <mergeCell ref="TGG1:TGG3"/>
    <mergeCell ref="TGH1:TGH3"/>
    <mergeCell ref="TGI1:TGI3"/>
    <mergeCell ref="TGJ1:TGJ3"/>
    <mergeCell ref="TGK1:TGK3"/>
    <mergeCell ref="TFZ1:TFZ3"/>
    <mergeCell ref="TGA1:TGA3"/>
    <mergeCell ref="TGB1:TGB3"/>
    <mergeCell ref="TGC1:TGC3"/>
    <mergeCell ref="TGD1:TGD3"/>
    <mergeCell ref="TGE1:TGE3"/>
    <mergeCell ref="TFT1:TFT3"/>
    <mergeCell ref="TFU1:TFU3"/>
    <mergeCell ref="TFV1:TFV3"/>
    <mergeCell ref="TFW1:TFW3"/>
    <mergeCell ref="TFX1:TFX3"/>
    <mergeCell ref="TFY1:TFY3"/>
    <mergeCell ref="TFN1:TFN3"/>
    <mergeCell ref="TFO1:TFO3"/>
    <mergeCell ref="TFP1:TFP3"/>
    <mergeCell ref="TFQ1:TFQ3"/>
    <mergeCell ref="TFR1:TFR3"/>
    <mergeCell ref="TFS1:TFS3"/>
    <mergeCell ref="TFH1:TFH3"/>
    <mergeCell ref="TFI1:TFI3"/>
    <mergeCell ref="TFJ1:TFJ3"/>
    <mergeCell ref="TFK1:TFK3"/>
    <mergeCell ref="TFL1:TFL3"/>
    <mergeCell ref="TFM1:TFM3"/>
    <mergeCell ref="TFB1:TFB3"/>
    <mergeCell ref="TFC1:TFC3"/>
    <mergeCell ref="TFD1:TFD3"/>
    <mergeCell ref="TFE1:TFE3"/>
    <mergeCell ref="TFF1:TFF3"/>
    <mergeCell ref="TFG1:TFG3"/>
    <mergeCell ref="TEV1:TEV3"/>
    <mergeCell ref="TEW1:TEW3"/>
    <mergeCell ref="TEX1:TEX3"/>
    <mergeCell ref="TEY1:TEY3"/>
    <mergeCell ref="TEZ1:TEZ3"/>
    <mergeCell ref="TFA1:TFA3"/>
    <mergeCell ref="TEP1:TEP3"/>
    <mergeCell ref="TEQ1:TEQ3"/>
    <mergeCell ref="TER1:TER3"/>
    <mergeCell ref="TES1:TES3"/>
    <mergeCell ref="TET1:TET3"/>
    <mergeCell ref="TEU1:TEU3"/>
    <mergeCell ref="TEJ1:TEJ3"/>
    <mergeCell ref="TEK1:TEK3"/>
    <mergeCell ref="TEL1:TEL3"/>
    <mergeCell ref="TEM1:TEM3"/>
    <mergeCell ref="TEN1:TEN3"/>
    <mergeCell ref="TEO1:TEO3"/>
    <mergeCell ref="TED1:TED3"/>
    <mergeCell ref="TEE1:TEE3"/>
    <mergeCell ref="TEF1:TEF3"/>
    <mergeCell ref="TEG1:TEG3"/>
    <mergeCell ref="TEH1:TEH3"/>
    <mergeCell ref="TEI1:TEI3"/>
    <mergeCell ref="TDX1:TDX3"/>
    <mergeCell ref="TDY1:TDY3"/>
    <mergeCell ref="TDZ1:TDZ3"/>
    <mergeCell ref="TEA1:TEA3"/>
    <mergeCell ref="TEB1:TEB3"/>
    <mergeCell ref="TEC1:TEC3"/>
    <mergeCell ref="TDR1:TDR3"/>
    <mergeCell ref="TDS1:TDS3"/>
    <mergeCell ref="TDT1:TDT3"/>
    <mergeCell ref="TDU1:TDU3"/>
    <mergeCell ref="TDV1:TDV3"/>
    <mergeCell ref="TDW1:TDW3"/>
    <mergeCell ref="TDL1:TDL3"/>
    <mergeCell ref="TDM1:TDM3"/>
    <mergeCell ref="TDN1:TDN3"/>
    <mergeCell ref="TDO1:TDO3"/>
    <mergeCell ref="TDP1:TDP3"/>
    <mergeCell ref="TDQ1:TDQ3"/>
    <mergeCell ref="TDF1:TDF3"/>
    <mergeCell ref="TDG1:TDG3"/>
    <mergeCell ref="TDH1:TDH3"/>
    <mergeCell ref="TDI1:TDI3"/>
    <mergeCell ref="TDJ1:TDJ3"/>
    <mergeCell ref="TDK1:TDK3"/>
    <mergeCell ref="TCZ1:TCZ3"/>
    <mergeCell ref="TDA1:TDA3"/>
    <mergeCell ref="TDB1:TDB3"/>
    <mergeCell ref="TDC1:TDC3"/>
    <mergeCell ref="TDD1:TDD3"/>
    <mergeCell ref="TDE1:TDE3"/>
    <mergeCell ref="TCT1:TCT3"/>
    <mergeCell ref="TCU1:TCU3"/>
    <mergeCell ref="TCV1:TCV3"/>
    <mergeCell ref="TCW1:TCW3"/>
    <mergeCell ref="TCX1:TCX3"/>
    <mergeCell ref="TCY1:TCY3"/>
    <mergeCell ref="TCN1:TCN3"/>
    <mergeCell ref="TCO1:TCO3"/>
    <mergeCell ref="TCP1:TCP3"/>
    <mergeCell ref="TCQ1:TCQ3"/>
    <mergeCell ref="TCR1:TCR3"/>
    <mergeCell ref="TCS1:TCS3"/>
    <mergeCell ref="TCH1:TCH3"/>
    <mergeCell ref="TCI1:TCI3"/>
    <mergeCell ref="TCJ1:TCJ3"/>
    <mergeCell ref="TCK1:TCK3"/>
    <mergeCell ref="TCL1:TCL3"/>
    <mergeCell ref="TCM1:TCM3"/>
    <mergeCell ref="TCB1:TCB3"/>
    <mergeCell ref="TCC1:TCC3"/>
    <mergeCell ref="TCD1:TCD3"/>
    <mergeCell ref="TCE1:TCE3"/>
    <mergeCell ref="TCF1:TCF3"/>
    <mergeCell ref="TCG1:TCG3"/>
    <mergeCell ref="TBV1:TBV3"/>
    <mergeCell ref="TBW1:TBW3"/>
    <mergeCell ref="TBX1:TBX3"/>
    <mergeCell ref="TBY1:TBY3"/>
    <mergeCell ref="TBZ1:TBZ3"/>
    <mergeCell ref="TCA1:TCA3"/>
    <mergeCell ref="TBP1:TBP3"/>
    <mergeCell ref="TBQ1:TBQ3"/>
    <mergeCell ref="TBR1:TBR3"/>
    <mergeCell ref="TBS1:TBS3"/>
    <mergeCell ref="TBT1:TBT3"/>
    <mergeCell ref="TBU1:TBU3"/>
    <mergeCell ref="TBJ1:TBJ3"/>
    <mergeCell ref="TBK1:TBK3"/>
    <mergeCell ref="TBL1:TBL3"/>
    <mergeCell ref="TBM1:TBM3"/>
    <mergeCell ref="TBN1:TBN3"/>
    <mergeCell ref="TBO1:TBO3"/>
    <mergeCell ref="TBD1:TBD3"/>
    <mergeCell ref="TBE1:TBE3"/>
    <mergeCell ref="TBF1:TBF3"/>
    <mergeCell ref="TBG1:TBG3"/>
    <mergeCell ref="TBH1:TBH3"/>
    <mergeCell ref="TBI1:TBI3"/>
    <mergeCell ref="TAX1:TAX3"/>
    <mergeCell ref="TAY1:TAY3"/>
    <mergeCell ref="TAZ1:TAZ3"/>
    <mergeCell ref="TBA1:TBA3"/>
    <mergeCell ref="TBB1:TBB3"/>
    <mergeCell ref="TBC1:TBC3"/>
    <mergeCell ref="TAR1:TAR3"/>
    <mergeCell ref="TAS1:TAS3"/>
    <mergeCell ref="TAT1:TAT3"/>
    <mergeCell ref="TAU1:TAU3"/>
    <mergeCell ref="TAV1:TAV3"/>
    <mergeCell ref="TAW1:TAW3"/>
    <mergeCell ref="TAL1:TAL3"/>
    <mergeCell ref="TAM1:TAM3"/>
    <mergeCell ref="TAN1:TAN3"/>
    <mergeCell ref="TAO1:TAO3"/>
    <mergeCell ref="TAP1:TAP3"/>
    <mergeCell ref="TAQ1:TAQ3"/>
    <mergeCell ref="TAF1:TAF3"/>
    <mergeCell ref="TAG1:TAG3"/>
    <mergeCell ref="TAH1:TAH3"/>
    <mergeCell ref="TAI1:TAI3"/>
    <mergeCell ref="TAJ1:TAJ3"/>
    <mergeCell ref="TAK1:TAK3"/>
    <mergeCell ref="SZZ1:SZZ3"/>
    <mergeCell ref="TAA1:TAA3"/>
    <mergeCell ref="TAB1:TAB3"/>
    <mergeCell ref="TAC1:TAC3"/>
    <mergeCell ref="TAD1:TAD3"/>
    <mergeCell ref="TAE1:TAE3"/>
    <mergeCell ref="SZT1:SZT3"/>
    <mergeCell ref="SZU1:SZU3"/>
    <mergeCell ref="SZV1:SZV3"/>
    <mergeCell ref="SZW1:SZW3"/>
    <mergeCell ref="SZX1:SZX3"/>
    <mergeCell ref="SZY1:SZY3"/>
    <mergeCell ref="SZN1:SZN3"/>
    <mergeCell ref="SZO1:SZO3"/>
    <mergeCell ref="SZP1:SZP3"/>
    <mergeCell ref="SZQ1:SZQ3"/>
    <mergeCell ref="SZR1:SZR3"/>
    <mergeCell ref="SZS1:SZS3"/>
    <mergeCell ref="SZH1:SZH3"/>
    <mergeCell ref="SZI1:SZI3"/>
    <mergeCell ref="SZJ1:SZJ3"/>
    <mergeCell ref="SZK1:SZK3"/>
    <mergeCell ref="SZL1:SZL3"/>
    <mergeCell ref="SZM1:SZM3"/>
    <mergeCell ref="SZB1:SZB3"/>
    <mergeCell ref="SZC1:SZC3"/>
    <mergeCell ref="SZD1:SZD3"/>
    <mergeCell ref="SZE1:SZE3"/>
    <mergeCell ref="SZF1:SZF3"/>
    <mergeCell ref="SZG1:SZG3"/>
    <mergeCell ref="SYV1:SYV3"/>
    <mergeCell ref="SYW1:SYW3"/>
    <mergeCell ref="SYX1:SYX3"/>
    <mergeCell ref="SYY1:SYY3"/>
    <mergeCell ref="SYZ1:SYZ3"/>
    <mergeCell ref="SZA1:SZA3"/>
    <mergeCell ref="SYP1:SYP3"/>
    <mergeCell ref="SYQ1:SYQ3"/>
    <mergeCell ref="SYR1:SYR3"/>
    <mergeCell ref="SYS1:SYS3"/>
    <mergeCell ref="SYT1:SYT3"/>
    <mergeCell ref="SYU1:SYU3"/>
    <mergeCell ref="SYJ1:SYJ3"/>
    <mergeCell ref="SYK1:SYK3"/>
    <mergeCell ref="SYL1:SYL3"/>
    <mergeCell ref="SYM1:SYM3"/>
    <mergeCell ref="SYN1:SYN3"/>
    <mergeCell ref="SYO1:SYO3"/>
    <mergeCell ref="SYD1:SYD3"/>
    <mergeCell ref="SYE1:SYE3"/>
    <mergeCell ref="SYF1:SYF3"/>
    <mergeCell ref="SYG1:SYG3"/>
    <mergeCell ref="SYH1:SYH3"/>
    <mergeCell ref="SYI1:SYI3"/>
    <mergeCell ref="SXX1:SXX3"/>
    <mergeCell ref="SXY1:SXY3"/>
    <mergeCell ref="SXZ1:SXZ3"/>
    <mergeCell ref="SYA1:SYA3"/>
    <mergeCell ref="SYB1:SYB3"/>
    <mergeCell ref="SYC1:SYC3"/>
    <mergeCell ref="SXR1:SXR3"/>
    <mergeCell ref="SXS1:SXS3"/>
    <mergeCell ref="SXT1:SXT3"/>
    <mergeCell ref="SXU1:SXU3"/>
    <mergeCell ref="SXV1:SXV3"/>
    <mergeCell ref="SXW1:SXW3"/>
    <mergeCell ref="SXL1:SXL3"/>
    <mergeCell ref="SXM1:SXM3"/>
    <mergeCell ref="SXN1:SXN3"/>
    <mergeCell ref="SXO1:SXO3"/>
    <mergeCell ref="SXP1:SXP3"/>
    <mergeCell ref="SXQ1:SXQ3"/>
    <mergeCell ref="SXF1:SXF3"/>
    <mergeCell ref="SXG1:SXG3"/>
    <mergeCell ref="SXH1:SXH3"/>
    <mergeCell ref="SXI1:SXI3"/>
    <mergeCell ref="SXJ1:SXJ3"/>
    <mergeCell ref="SXK1:SXK3"/>
    <mergeCell ref="SWZ1:SWZ3"/>
    <mergeCell ref="SXA1:SXA3"/>
    <mergeCell ref="SXB1:SXB3"/>
    <mergeCell ref="SXC1:SXC3"/>
    <mergeCell ref="SXD1:SXD3"/>
    <mergeCell ref="SXE1:SXE3"/>
    <mergeCell ref="SWT1:SWT3"/>
    <mergeCell ref="SWU1:SWU3"/>
    <mergeCell ref="SWV1:SWV3"/>
    <mergeCell ref="SWW1:SWW3"/>
    <mergeCell ref="SWX1:SWX3"/>
    <mergeCell ref="SWY1:SWY3"/>
    <mergeCell ref="SWN1:SWN3"/>
    <mergeCell ref="SWO1:SWO3"/>
    <mergeCell ref="SWP1:SWP3"/>
    <mergeCell ref="SWQ1:SWQ3"/>
    <mergeCell ref="SWR1:SWR3"/>
    <mergeCell ref="SWS1:SWS3"/>
    <mergeCell ref="SWH1:SWH3"/>
    <mergeCell ref="SWI1:SWI3"/>
    <mergeCell ref="SWJ1:SWJ3"/>
    <mergeCell ref="SWK1:SWK3"/>
    <mergeCell ref="SWL1:SWL3"/>
    <mergeCell ref="SWM1:SWM3"/>
    <mergeCell ref="SWB1:SWB3"/>
    <mergeCell ref="SWC1:SWC3"/>
    <mergeCell ref="SWD1:SWD3"/>
    <mergeCell ref="SWE1:SWE3"/>
    <mergeCell ref="SWF1:SWF3"/>
    <mergeCell ref="SWG1:SWG3"/>
    <mergeCell ref="SVV1:SVV3"/>
    <mergeCell ref="SVW1:SVW3"/>
    <mergeCell ref="SVX1:SVX3"/>
    <mergeCell ref="SVY1:SVY3"/>
    <mergeCell ref="SVZ1:SVZ3"/>
    <mergeCell ref="SWA1:SWA3"/>
    <mergeCell ref="SVP1:SVP3"/>
    <mergeCell ref="SVQ1:SVQ3"/>
    <mergeCell ref="SVR1:SVR3"/>
    <mergeCell ref="SVS1:SVS3"/>
    <mergeCell ref="SVT1:SVT3"/>
    <mergeCell ref="SVU1:SVU3"/>
    <mergeCell ref="SVJ1:SVJ3"/>
    <mergeCell ref="SVK1:SVK3"/>
    <mergeCell ref="SVL1:SVL3"/>
    <mergeCell ref="SVM1:SVM3"/>
    <mergeCell ref="SVN1:SVN3"/>
    <mergeCell ref="SVO1:SVO3"/>
    <mergeCell ref="SVD1:SVD3"/>
    <mergeCell ref="SVE1:SVE3"/>
    <mergeCell ref="SVF1:SVF3"/>
    <mergeCell ref="SVG1:SVG3"/>
    <mergeCell ref="SVH1:SVH3"/>
    <mergeCell ref="SVI1:SVI3"/>
    <mergeCell ref="SUX1:SUX3"/>
    <mergeCell ref="SUY1:SUY3"/>
    <mergeCell ref="SUZ1:SUZ3"/>
    <mergeCell ref="SVA1:SVA3"/>
    <mergeCell ref="SVB1:SVB3"/>
    <mergeCell ref="SVC1:SVC3"/>
    <mergeCell ref="SUR1:SUR3"/>
    <mergeCell ref="SUS1:SUS3"/>
    <mergeCell ref="SUT1:SUT3"/>
    <mergeCell ref="SUU1:SUU3"/>
    <mergeCell ref="SUV1:SUV3"/>
    <mergeCell ref="SUW1:SUW3"/>
    <mergeCell ref="SUL1:SUL3"/>
    <mergeCell ref="SUM1:SUM3"/>
    <mergeCell ref="SUN1:SUN3"/>
    <mergeCell ref="SUO1:SUO3"/>
    <mergeCell ref="SUP1:SUP3"/>
    <mergeCell ref="SUQ1:SUQ3"/>
    <mergeCell ref="SUF1:SUF3"/>
    <mergeCell ref="SUG1:SUG3"/>
    <mergeCell ref="SUH1:SUH3"/>
    <mergeCell ref="SUI1:SUI3"/>
    <mergeCell ref="SUJ1:SUJ3"/>
    <mergeCell ref="SUK1:SUK3"/>
    <mergeCell ref="STZ1:STZ3"/>
    <mergeCell ref="SUA1:SUA3"/>
    <mergeCell ref="SUB1:SUB3"/>
    <mergeCell ref="SUC1:SUC3"/>
    <mergeCell ref="SUD1:SUD3"/>
    <mergeCell ref="SUE1:SUE3"/>
    <mergeCell ref="STT1:STT3"/>
    <mergeCell ref="STU1:STU3"/>
    <mergeCell ref="STV1:STV3"/>
    <mergeCell ref="STW1:STW3"/>
    <mergeCell ref="STX1:STX3"/>
    <mergeCell ref="STY1:STY3"/>
    <mergeCell ref="STN1:STN3"/>
    <mergeCell ref="STO1:STO3"/>
    <mergeCell ref="STP1:STP3"/>
    <mergeCell ref="STQ1:STQ3"/>
    <mergeCell ref="STR1:STR3"/>
    <mergeCell ref="STS1:STS3"/>
    <mergeCell ref="STH1:STH3"/>
    <mergeCell ref="STI1:STI3"/>
    <mergeCell ref="STJ1:STJ3"/>
    <mergeCell ref="STK1:STK3"/>
    <mergeCell ref="STL1:STL3"/>
    <mergeCell ref="STM1:STM3"/>
    <mergeCell ref="STB1:STB3"/>
    <mergeCell ref="STC1:STC3"/>
    <mergeCell ref="STD1:STD3"/>
    <mergeCell ref="STE1:STE3"/>
    <mergeCell ref="STF1:STF3"/>
    <mergeCell ref="STG1:STG3"/>
    <mergeCell ref="SSV1:SSV3"/>
    <mergeCell ref="SSW1:SSW3"/>
    <mergeCell ref="SSX1:SSX3"/>
    <mergeCell ref="SSY1:SSY3"/>
    <mergeCell ref="SSZ1:SSZ3"/>
    <mergeCell ref="STA1:STA3"/>
    <mergeCell ref="SSP1:SSP3"/>
    <mergeCell ref="SSQ1:SSQ3"/>
    <mergeCell ref="SSR1:SSR3"/>
    <mergeCell ref="SSS1:SSS3"/>
    <mergeCell ref="SST1:SST3"/>
    <mergeCell ref="SSU1:SSU3"/>
    <mergeCell ref="SSJ1:SSJ3"/>
    <mergeCell ref="SSK1:SSK3"/>
    <mergeCell ref="SSL1:SSL3"/>
    <mergeCell ref="SSM1:SSM3"/>
    <mergeCell ref="SSN1:SSN3"/>
    <mergeCell ref="SSO1:SSO3"/>
    <mergeCell ref="SSD1:SSD3"/>
    <mergeCell ref="SSE1:SSE3"/>
    <mergeCell ref="SSF1:SSF3"/>
    <mergeCell ref="SSG1:SSG3"/>
    <mergeCell ref="SSH1:SSH3"/>
    <mergeCell ref="SSI1:SSI3"/>
    <mergeCell ref="SRX1:SRX3"/>
    <mergeCell ref="SRY1:SRY3"/>
    <mergeCell ref="SRZ1:SRZ3"/>
    <mergeCell ref="SSA1:SSA3"/>
    <mergeCell ref="SSB1:SSB3"/>
    <mergeCell ref="SSC1:SSC3"/>
    <mergeCell ref="SRR1:SRR3"/>
    <mergeCell ref="SRS1:SRS3"/>
    <mergeCell ref="SRT1:SRT3"/>
    <mergeCell ref="SRU1:SRU3"/>
    <mergeCell ref="SRV1:SRV3"/>
    <mergeCell ref="SRW1:SRW3"/>
    <mergeCell ref="SRL1:SRL3"/>
    <mergeCell ref="SRM1:SRM3"/>
    <mergeCell ref="SRN1:SRN3"/>
    <mergeCell ref="SRO1:SRO3"/>
    <mergeCell ref="SRP1:SRP3"/>
    <mergeCell ref="SRQ1:SRQ3"/>
    <mergeCell ref="SRF1:SRF3"/>
    <mergeCell ref="SRG1:SRG3"/>
    <mergeCell ref="SRH1:SRH3"/>
    <mergeCell ref="SRI1:SRI3"/>
    <mergeCell ref="SRJ1:SRJ3"/>
    <mergeCell ref="SRK1:SRK3"/>
    <mergeCell ref="SQZ1:SQZ3"/>
    <mergeCell ref="SRA1:SRA3"/>
    <mergeCell ref="SRB1:SRB3"/>
    <mergeCell ref="SRC1:SRC3"/>
    <mergeCell ref="SRD1:SRD3"/>
    <mergeCell ref="SRE1:SRE3"/>
    <mergeCell ref="SQT1:SQT3"/>
    <mergeCell ref="SQU1:SQU3"/>
    <mergeCell ref="SQV1:SQV3"/>
    <mergeCell ref="SQW1:SQW3"/>
    <mergeCell ref="SQX1:SQX3"/>
    <mergeCell ref="SQY1:SQY3"/>
    <mergeCell ref="SQN1:SQN3"/>
    <mergeCell ref="SQO1:SQO3"/>
    <mergeCell ref="SQP1:SQP3"/>
    <mergeCell ref="SQQ1:SQQ3"/>
    <mergeCell ref="SQR1:SQR3"/>
    <mergeCell ref="SQS1:SQS3"/>
    <mergeCell ref="SQH1:SQH3"/>
    <mergeCell ref="SQI1:SQI3"/>
    <mergeCell ref="SQJ1:SQJ3"/>
    <mergeCell ref="SQK1:SQK3"/>
    <mergeCell ref="SQL1:SQL3"/>
    <mergeCell ref="SQM1:SQM3"/>
    <mergeCell ref="SQB1:SQB3"/>
    <mergeCell ref="SQC1:SQC3"/>
    <mergeCell ref="SQD1:SQD3"/>
    <mergeCell ref="SQE1:SQE3"/>
    <mergeCell ref="SQF1:SQF3"/>
    <mergeCell ref="SQG1:SQG3"/>
    <mergeCell ref="SPV1:SPV3"/>
    <mergeCell ref="SPW1:SPW3"/>
    <mergeCell ref="SPX1:SPX3"/>
    <mergeCell ref="SPY1:SPY3"/>
    <mergeCell ref="SPZ1:SPZ3"/>
    <mergeCell ref="SQA1:SQA3"/>
    <mergeCell ref="SPP1:SPP3"/>
    <mergeCell ref="SPQ1:SPQ3"/>
    <mergeCell ref="SPR1:SPR3"/>
    <mergeCell ref="SPS1:SPS3"/>
    <mergeCell ref="SPT1:SPT3"/>
    <mergeCell ref="SPU1:SPU3"/>
    <mergeCell ref="SPJ1:SPJ3"/>
    <mergeCell ref="SPK1:SPK3"/>
    <mergeCell ref="SPL1:SPL3"/>
    <mergeCell ref="SPM1:SPM3"/>
    <mergeCell ref="SPN1:SPN3"/>
    <mergeCell ref="SPO1:SPO3"/>
    <mergeCell ref="SPD1:SPD3"/>
    <mergeCell ref="SPE1:SPE3"/>
    <mergeCell ref="SPF1:SPF3"/>
    <mergeCell ref="SPG1:SPG3"/>
    <mergeCell ref="SPH1:SPH3"/>
    <mergeCell ref="SPI1:SPI3"/>
    <mergeCell ref="SOX1:SOX3"/>
    <mergeCell ref="SOY1:SOY3"/>
    <mergeCell ref="SOZ1:SOZ3"/>
    <mergeCell ref="SPA1:SPA3"/>
    <mergeCell ref="SPB1:SPB3"/>
    <mergeCell ref="SPC1:SPC3"/>
    <mergeCell ref="SOR1:SOR3"/>
    <mergeCell ref="SOS1:SOS3"/>
    <mergeCell ref="SOT1:SOT3"/>
    <mergeCell ref="SOU1:SOU3"/>
    <mergeCell ref="SOV1:SOV3"/>
    <mergeCell ref="SOW1:SOW3"/>
    <mergeCell ref="SOL1:SOL3"/>
    <mergeCell ref="SOM1:SOM3"/>
    <mergeCell ref="SON1:SON3"/>
    <mergeCell ref="SOO1:SOO3"/>
    <mergeCell ref="SOP1:SOP3"/>
    <mergeCell ref="SOQ1:SOQ3"/>
    <mergeCell ref="SOF1:SOF3"/>
    <mergeCell ref="SOG1:SOG3"/>
    <mergeCell ref="SOH1:SOH3"/>
    <mergeCell ref="SOI1:SOI3"/>
    <mergeCell ref="SOJ1:SOJ3"/>
    <mergeCell ref="SOK1:SOK3"/>
    <mergeCell ref="SNZ1:SNZ3"/>
    <mergeCell ref="SOA1:SOA3"/>
    <mergeCell ref="SOB1:SOB3"/>
    <mergeCell ref="SOC1:SOC3"/>
    <mergeCell ref="SOD1:SOD3"/>
    <mergeCell ref="SOE1:SOE3"/>
    <mergeCell ref="SNT1:SNT3"/>
    <mergeCell ref="SNU1:SNU3"/>
    <mergeCell ref="SNV1:SNV3"/>
    <mergeCell ref="SNW1:SNW3"/>
    <mergeCell ref="SNX1:SNX3"/>
    <mergeCell ref="SNY1:SNY3"/>
    <mergeCell ref="SNN1:SNN3"/>
    <mergeCell ref="SNO1:SNO3"/>
    <mergeCell ref="SNP1:SNP3"/>
    <mergeCell ref="SNQ1:SNQ3"/>
    <mergeCell ref="SNR1:SNR3"/>
    <mergeCell ref="SNS1:SNS3"/>
    <mergeCell ref="SNH1:SNH3"/>
    <mergeCell ref="SNI1:SNI3"/>
    <mergeCell ref="SNJ1:SNJ3"/>
    <mergeCell ref="SNK1:SNK3"/>
    <mergeCell ref="SNL1:SNL3"/>
    <mergeCell ref="SNM1:SNM3"/>
    <mergeCell ref="SNB1:SNB3"/>
    <mergeCell ref="SNC1:SNC3"/>
    <mergeCell ref="SND1:SND3"/>
    <mergeCell ref="SNE1:SNE3"/>
    <mergeCell ref="SNF1:SNF3"/>
    <mergeCell ref="SNG1:SNG3"/>
    <mergeCell ref="SMV1:SMV3"/>
    <mergeCell ref="SMW1:SMW3"/>
    <mergeCell ref="SMX1:SMX3"/>
    <mergeCell ref="SMY1:SMY3"/>
    <mergeCell ref="SMZ1:SMZ3"/>
    <mergeCell ref="SNA1:SNA3"/>
    <mergeCell ref="SMP1:SMP3"/>
    <mergeCell ref="SMQ1:SMQ3"/>
    <mergeCell ref="SMR1:SMR3"/>
    <mergeCell ref="SMS1:SMS3"/>
    <mergeCell ref="SMT1:SMT3"/>
    <mergeCell ref="SMU1:SMU3"/>
    <mergeCell ref="SMJ1:SMJ3"/>
    <mergeCell ref="SMK1:SMK3"/>
    <mergeCell ref="SML1:SML3"/>
    <mergeCell ref="SMM1:SMM3"/>
    <mergeCell ref="SMN1:SMN3"/>
    <mergeCell ref="SMO1:SMO3"/>
    <mergeCell ref="SMD1:SMD3"/>
    <mergeCell ref="SME1:SME3"/>
    <mergeCell ref="SMF1:SMF3"/>
    <mergeCell ref="SMG1:SMG3"/>
    <mergeCell ref="SMH1:SMH3"/>
    <mergeCell ref="SMI1:SMI3"/>
    <mergeCell ref="SLX1:SLX3"/>
    <mergeCell ref="SLY1:SLY3"/>
    <mergeCell ref="SLZ1:SLZ3"/>
    <mergeCell ref="SMA1:SMA3"/>
    <mergeCell ref="SMB1:SMB3"/>
    <mergeCell ref="SMC1:SMC3"/>
    <mergeCell ref="SLR1:SLR3"/>
    <mergeCell ref="SLS1:SLS3"/>
    <mergeCell ref="SLT1:SLT3"/>
    <mergeCell ref="SLU1:SLU3"/>
    <mergeCell ref="SLV1:SLV3"/>
    <mergeCell ref="SLW1:SLW3"/>
    <mergeCell ref="SLL1:SLL3"/>
    <mergeCell ref="SLM1:SLM3"/>
    <mergeCell ref="SLN1:SLN3"/>
    <mergeCell ref="SLO1:SLO3"/>
    <mergeCell ref="SLP1:SLP3"/>
    <mergeCell ref="SLQ1:SLQ3"/>
    <mergeCell ref="SLF1:SLF3"/>
    <mergeCell ref="SLG1:SLG3"/>
    <mergeCell ref="SLH1:SLH3"/>
    <mergeCell ref="SLI1:SLI3"/>
    <mergeCell ref="SLJ1:SLJ3"/>
    <mergeCell ref="SLK1:SLK3"/>
    <mergeCell ref="SKZ1:SKZ3"/>
    <mergeCell ref="SLA1:SLA3"/>
    <mergeCell ref="SLB1:SLB3"/>
    <mergeCell ref="SLC1:SLC3"/>
    <mergeCell ref="SLD1:SLD3"/>
    <mergeCell ref="SLE1:SLE3"/>
    <mergeCell ref="SKT1:SKT3"/>
    <mergeCell ref="SKU1:SKU3"/>
    <mergeCell ref="SKV1:SKV3"/>
    <mergeCell ref="SKW1:SKW3"/>
    <mergeCell ref="SKX1:SKX3"/>
    <mergeCell ref="SKY1:SKY3"/>
    <mergeCell ref="SKN1:SKN3"/>
    <mergeCell ref="SKO1:SKO3"/>
    <mergeCell ref="SKP1:SKP3"/>
    <mergeCell ref="SKQ1:SKQ3"/>
    <mergeCell ref="SKR1:SKR3"/>
    <mergeCell ref="SKS1:SKS3"/>
    <mergeCell ref="SKH1:SKH3"/>
    <mergeCell ref="SKI1:SKI3"/>
    <mergeCell ref="SKJ1:SKJ3"/>
    <mergeCell ref="SKK1:SKK3"/>
    <mergeCell ref="SKL1:SKL3"/>
    <mergeCell ref="SKM1:SKM3"/>
    <mergeCell ref="SKB1:SKB3"/>
    <mergeCell ref="SKC1:SKC3"/>
    <mergeCell ref="SKD1:SKD3"/>
    <mergeCell ref="SKE1:SKE3"/>
    <mergeCell ref="SKF1:SKF3"/>
    <mergeCell ref="SKG1:SKG3"/>
    <mergeCell ref="SJV1:SJV3"/>
    <mergeCell ref="SJW1:SJW3"/>
    <mergeCell ref="SJX1:SJX3"/>
    <mergeCell ref="SJY1:SJY3"/>
    <mergeCell ref="SJZ1:SJZ3"/>
    <mergeCell ref="SKA1:SKA3"/>
    <mergeCell ref="SJP1:SJP3"/>
    <mergeCell ref="SJQ1:SJQ3"/>
    <mergeCell ref="SJR1:SJR3"/>
    <mergeCell ref="SJS1:SJS3"/>
    <mergeCell ref="SJT1:SJT3"/>
    <mergeCell ref="SJU1:SJU3"/>
    <mergeCell ref="SJJ1:SJJ3"/>
    <mergeCell ref="SJK1:SJK3"/>
    <mergeCell ref="SJL1:SJL3"/>
    <mergeCell ref="SJM1:SJM3"/>
    <mergeCell ref="SJN1:SJN3"/>
    <mergeCell ref="SJO1:SJO3"/>
    <mergeCell ref="SJD1:SJD3"/>
    <mergeCell ref="SJE1:SJE3"/>
    <mergeCell ref="SJF1:SJF3"/>
    <mergeCell ref="SJG1:SJG3"/>
    <mergeCell ref="SJH1:SJH3"/>
    <mergeCell ref="SJI1:SJI3"/>
    <mergeCell ref="SIX1:SIX3"/>
    <mergeCell ref="SIY1:SIY3"/>
    <mergeCell ref="SIZ1:SIZ3"/>
    <mergeCell ref="SJA1:SJA3"/>
    <mergeCell ref="SJB1:SJB3"/>
    <mergeCell ref="SJC1:SJC3"/>
    <mergeCell ref="SIR1:SIR3"/>
    <mergeCell ref="SIS1:SIS3"/>
    <mergeCell ref="SIT1:SIT3"/>
    <mergeCell ref="SIU1:SIU3"/>
    <mergeCell ref="SIV1:SIV3"/>
    <mergeCell ref="SIW1:SIW3"/>
    <mergeCell ref="SIL1:SIL3"/>
    <mergeCell ref="SIM1:SIM3"/>
    <mergeCell ref="SIN1:SIN3"/>
    <mergeCell ref="SIO1:SIO3"/>
    <mergeCell ref="SIP1:SIP3"/>
    <mergeCell ref="SIQ1:SIQ3"/>
    <mergeCell ref="SIF1:SIF3"/>
    <mergeCell ref="SIG1:SIG3"/>
    <mergeCell ref="SIH1:SIH3"/>
    <mergeCell ref="SII1:SII3"/>
    <mergeCell ref="SIJ1:SIJ3"/>
    <mergeCell ref="SIK1:SIK3"/>
    <mergeCell ref="SHZ1:SHZ3"/>
    <mergeCell ref="SIA1:SIA3"/>
    <mergeCell ref="SIB1:SIB3"/>
    <mergeCell ref="SIC1:SIC3"/>
    <mergeCell ref="SID1:SID3"/>
    <mergeCell ref="SIE1:SIE3"/>
    <mergeCell ref="SHT1:SHT3"/>
    <mergeCell ref="SHU1:SHU3"/>
    <mergeCell ref="SHV1:SHV3"/>
    <mergeCell ref="SHW1:SHW3"/>
    <mergeCell ref="SHX1:SHX3"/>
    <mergeCell ref="SHY1:SHY3"/>
    <mergeCell ref="SHN1:SHN3"/>
    <mergeCell ref="SHO1:SHO3"/>
    <mergeCell ref="SHP1:SHP3"/>
    <mergeCell ref="SHQ1:SHQ3"/>
    <mergeCell ref="SHR1:SHR3"/>
    <mergeCell ref="SHS1:SHS3"/>
    <mergeCell ref="SHH1:SHH3"/>
    <mergeCell ref="SHI1:SHI3"/>
    <mergeCell ref="SHJ1:SHJ3"/>
    <mergeCell ref="SHK1:SHK3"/>
    <mergeCell ref="SHL1:SHL3"/>
    <mergeCell ref="SHM1:SHM3"/>
    <mergeCell ref="SHB1:SHB3"/>
    <mergeCell ref="SHC1:SHC3"/>
    <mergeCell ref="SHD1:SHD3"/>
    <mergeCell ref="SHE1:SHE3"/>
    <mergeCell ref="SHF1:SHF3"/>
    <mergeCell ref="SHG1:SHG3"/>
    <mergeCell ref="SGV1:SGV3"/>
    <mergeCell ref="SGW1:SGW3"/>
    <mergeCell ref="SGX1:SGX3"/>
    <mergeCell ref="SGY1:SGY3"/>
    <mergeCell ref="SGZ1:SGZ3"/>
    <mergeCell ref="SHA1:SHA3"/>
    <mergeCell ref="SGP1:SGP3"/>
    <mergeCell ref="SGQ1:SGQ3"/>
    <mergeCell ref="SGR1:SGR3"/>
    <mergeCell ref="SGS1:SGS3"/>
    <mergeCell ref="SGT1:SGT3"/>
    <mergeCell ref="SGU1:SGU3"/>
    <mergeCell ref="SGJ1:SGJ3"/>
    <mergeCell ref="SGK1:SGK3"/>
    <mergeCell ref="SGL1:SGL3"/>
    <mergeCell ref="SGM1:SGM3"/>
    <mergeCell ref="SGN1:SGN3"/>
    <mergeCell ref="SGO1:SGO3"/>
    <mergeCell ref="SGD1:SGD3"/>
    <mergeCell ref="SGE1:SGE3"/>
    <mergeCell ref="SGF1:SGF3"/>
    <mergeCell ref="SGG1:SGG3"/>
    <mergeCell ref="SGH1:SGH3"/>
    <mergeCell ref="SGI1:SGI3"/>
    <mergeCell ref="SFX1:SFX3"/>
    <mergeCell ref="SFY1:SFY3"/>
    <mergeCell ref="SFZ1:SFZ3"/>
    <mergeCell ref="SGA1:SGA3"/>
    <mergeCell ref="SGB1:SGB3"/>
    <mergeCell ref="SGC1:SGC3"/>
    <mergeCell ref="SFR1:SFR3"/>
    <mergeCell ref="SFS1:SFS3"/>
    <mergeCell ref="SFT1:SFT3"/>
    <mergeCell ref="SFU1:SFU3"/>
    <mergeCell ref="SFV1:SFV3"/>
    <mergeCell ref="SFW1:SFW3"/>
    <mergeCell ref="SFL1:SFL3"/>
    <mergeCell ref="SFM1:SFM3"/>
    <mergeCell ref="SFN1:SFN3"/>
    <mergeCell ref="SFO1:SFO3"/>
    <mergeCell ref="SFP1:SFP3"/>
    <mergeCell ref="SFQ1:SFQ3"/>
    <mergeCell ref="SFF1:SFF3"/>
    <mergeCell ref="SFG1:SFG3"/>
    <mergeCell ref="SFH1:SFH3"/>
    <mergeCell ref="SFI1:SFI3"/>
    <mergeCell ref="SFJ1:SFJ3"/>
    <mergeCell ref="SFK1:SFK3"/>
    <mergeCell ref="SEZ1:SEZ3"/>
    <mergeCell ref="SFA1:SFA3"/>
    <mergeCell ref="SFB1:SFB3"/>
    <mergeCell ref="SFC1:SFC3"/>
    <mergeCell ref="SFD1:SFD3"/>
    <mergeCell ref="SFE1:SFE3"/>
    <mergeCell ref="SET1:SET3"/>
    <mergeCell ref="SEU1:SEU3"/>
    <mergeCell ref="SEV1:SEV3"/>
    <mergeCell ref="SEW1:SEW3"/>
    <mergeCell ref="SEX1:SEX3"/>
    <mergeCell ref="SEY1:SEY3"/>
    <mergeCell ref="SEN1:SEN3"/>
    <mergeCell ref="SEO1:SEO3"/>
    <mergeCell ref="SEP1:SEP3"/>
    <mergeCell ref="SEQ1:SEQ3"/>
    <mergeCell ref="SER1:SER3"/>
    <mergeCell ref="SES1:SES3"/>
    <mergeCell ref="SEH1:SEH3"/>
    <mergeCell ref="SEI1:SEI3"/>
    <mergeCell ref="SEJ1:SEJ3"/>
    <mergeCell ref="SEK1:SEK3"/>
    <mergeCell ref="SEL1:SEL3"/>
    <mergeCell ref="SEM1:SEM3"/>
    <mergeCell ref="SEB1:SEB3"/>
    <mergeCell ref="SEC1:SEC3"/>
    <mergeCell ref="SED1:SED3"/>
    <mergeCell ref="SEE1:SEE3"/>
    <mergeCell ref="SEF1:SEF3"/>
    <mergeCell ref="SEG1:SEG3"/>
    <mergeCell ref="SDV1:SDV3"/>
    <mergeCell ref="SDW1:SDW3"/>
    <mergeCell ref="SDX1:SDX3"/>
    <mergeCell ref="SDY1:SDY3"/>
    <mergeCell ref="SDZ1:SDZ3"/>
    <mergeCell ref="SEA1:SEA3"/>
    <mergeCell ref="SDP1:SDP3"/>
    <mergeCell ref="SDQ1:SDQ3"/>
    <mergeCell ref="SDR1:SDR3"/>
    <mergeCell ref="SDS1:SDS3"/>
    <mergeCell ref="SDT1:SDT3"/>
    <mergeCell ref="SDU1:SDU3"/>
    <mergeCell ref="SDJ1:SDJ3"/>
    <mergeCell ref="SDK1:SDK3"/>
    <mergeCell ref="SDL1:SDL3"/>
    <mergeCell ref="SDM1:SDM3"/>
    <mergeCell ref="SDN1:SDN3"/>
    <mergeCell ref="SDO1:SDO3"/>
    <mergeCell ref="SDD1:SDD3"/>
    <mergeCell ref="SDE1:SDE3"/>
    <mergeCell ref="SDF1:SDF3"/>
    <mergeCell ref="SDG1:SDG3"/>
    <mergeCell ref="SDH1:SDH3"/>
    <mergeCell ref="SDI1:SDI3"/>
    <mergeCell ref="SCX1:SCX3"/>
    <mergeCell ref="SCY1:SCY3"/>
    <mergeCell ref="SCZ1:SCZ3"/>
    <mergeCell ref="SDA1:SDA3"/>
    <mergeCell ref="SDB1:SDB3"/>
    <mergeCell ref="SDC1:SDC3"/>
    <mergeCell ref="SCR1:SCR3"/>
    <mergeCell ref="SCS1:SCS3"/>
    <mergeCell ref="SCT1:SCT3"/>
    <mergeCell ref="SCU1:SCU3"/>
    <mergeCell ref="SCV1:SCV3"/>
    <mergeCell ref="SCW1:SCW3"/>
    <mergeCell ref="SCL1:SCL3"/>
    <mergeCell ref="SCM1:SCM3"/>
    <mergeCell ref="SCN1:SCN3"/>
    <mergeCell ref="SCO1:SCO3"/>
    <mergeCell ref="SCP1:SCP3"/>
    <mergeCell ref="SCQ1:SCQ3"/>
    <mergeCell ref="SCF1:SCF3"/>
    <mergeCell ref="SCG1:SCG3"/>
    <mergeCell ref="SCH1:SCH3"/>
    <mergeCell ref="SCI1:SCI3"/>
    <mergeCell ref="SCJ1:SCJ3"/>
    <mergeCell ref="SCK1:SCK3"/>
    <mergeCell ref="SBZ1:SBZ3"/>
    <mergeCell ref="SCA1:SCA3"/>
    <mergeCell ref="SCB1:SCB3"/>
    <mergeCell ref="SCC1:SCC3"/>
    <mergeCell ref="SCD1:SCD3"/>
    <mergeCell ref="SCE1:SCE3"/>
    <mergeCell ref="SBT1:SBT3"/>
    <mergeCell ref="SBU1:SBU3"/>
    <mergeCell ref="SBV1:SBV3"/>
    <mergeCell ref="SBW1:SBW3"/>
    <mergeCell ref="SBX1:SBX3"/>
    <mergeCell ref="SBY1:SBY3"/>
    <mergeCell ref="SBN1:SBN3"/>
    <mergeCell ref="SBO1:SBO3"/>
    <mergeCell ref="SBP1:SBP3"/>
    <mergeCell ref="SBQ1:SBQ3"/>
    <mergeCell ref="SBR1:SBR3"/>
    <mergeCell ref="SBS1:SBS3"/>
    <mergeCell ref="SBH1:SBH3"/>
    <mergeCell ref="SBI1:SBI3"/>
    <mergeCell ref="SBJ1:SBJ3"/>
    <mergeCell ref="SBK1:SBK3"/>
    <mergeCell ref="SBL1:SBL3"/>
    <mergeCell ref="SBM1:SBM3"/>
    <mergeCell ref="SBB1:SBB3"/>
    <mergeCell ref="SBC1:SBC3"/>
    <mergeCell ref="SBD1:SBD3"/>
    <mergeCell ref="SBE1:SBE3"/>
    <mergeCell ref="SBF1:SBF3"/>
    <mergeCell ref="SBG1:SBG3"/>
    <mergeCell ref="SAV1:SAV3"/>
    <mergeCell ref="SAW1:SAW3"/>
    <mergeCell ref="SAX1:SAX3"/>
    <mergeCell ref="SAY1:SAY3"/>
    <mergeCell ref="SAZ1:SAZ3"/>
    <mergeCell ref="SBA1:SBA3"/>
    <mergeCell ref="SAP1:SAP3"/>
    <mergeCell ref="SAQ1:SAQ3"/>
    <mergeCell ref="SAR1:SAR3"/>
    <mergeCell ref="SAS1:SAS3"/>
    <mergeCell ref="SAT1:SAT3"/>
    <mergeCell ref="SAU1:SAU3"/>
    <mergeCell ref="SAJ1:SAJ3"/>
    <mergeCell ref="SAK1:SAK3"/>
    <mergeCell ref="SAL1:SAL3"/>
    <mergeCell ref="SAM1:SAM3"/>
    <mergeCell ref="SAN1:SAN3"/>
    <mergeCell ref="SAO1:SAO3"/>
    <mergeCell ref="SAD1:SAD3"/>
    <mergeCell ref="SAE1:SAE3"/>
    <mergeCell ref="SAF1:SAF3"/>
    <mergeCell ref="SAG1:SAG3"/>
    <mergeCell ref="SAH1:SAH3"/>
    <mergeCell ref="SAI1:SAI3"/>
    <mergeCell ref="RZX1:RZX3"/>
    <mergeCell ref="RZY1:RZY3"/>
    <mergeCell ref="RZZ1:RZZ3"/>
    <mergeCell ref="SAA1:SAA3"/>
    <mergeCell ref="SAB1:SAB3"/>
    <mergeCell ref="SAC1:SAC3"/>
    <mergeCell ref="RZR1:RZR3"/>
    <mergeCell ref="RZS1:RZS3"/>
    <mergeCell ref="RZT1:RZT3"/>
    <mergeCell ref="RZU1:RZU3"/>
    <mergeCell ref="RZV1:RZV3"/>
    <mergeCell ref="RZW1:RZW3"/>
    <mergeCell ref="RZL1:RZL3"/>
    <mergeCell ref="RZM1:RZM3"/>
    <mergeCell ref="RZN1:RZN3"/>
    <mergeCell ref="RZO1:RZO3"/>
    <mergeCell ref="RZP1:RZP3"/>
    <mergeCell ref="RZQ1:RZQ3"/>
    <mergeCell ref="RZF1:RZF3"/>
    <mergeCell ref="RZG1:RZG3"/>
    <mergeCell ref="RZH1:RZH3"/>
    <mergeCell ref="RZI1:RZI3"/>
    <mergeCell ref="RZJ1:RZJ3"/>
    <mergeCell ref="RZK1:RZK3"/>
    <mergeCell ref="RYZ1:RYZ3"/>
    <mergeCell ref="RZA1:RZA3"/>
    <mergeCell ref="RZB1:RZB3"/>
    <mergeCell ref="RZC1:RZC3"/>
    <mergeCell ref="RZD1:RZD3"/>
    <mergeCell ref="RZE1:RZE3"/>
    <mergeCell ref="RYT1:RYT3"/>
    <mergeCell ref="RYU1:RYU3"/>
    <mergeCell ref="RYV1:RYV3"/>
    <mergeCell ref="RYW1:RYW3"/>
    <mergeCell ref="RYX1:RYX3"/>
    <mergeCell ref="RYY1:RYY3"/>
    <mergeCell ref="RYN1:RYN3"/>
    <mergeCell ref="RYO1:RYO3"/>
    <mergeCell ref="RYP1:RYP3"/>
    <mergeCell ref="RYQ1:RYQ3"/>
    <mergeCell ref="RYR1:RYR3"/>
    <mergeCell ref="RYS1:RYS3"/>
    <mergeCell ref="RYH1:RYH3"/>
    <mergeCell ref="RYI1:RYI3"/>
    <mergeCell ref="RYJ1:RYJ3"/>
    <mergeCell ref="RYK1:RYK3"/>
    <mergeCell ref="RYL1:RYL3"/>
    <mergeCell ref="RYM1:RYM3"/>
    <mergeCell ref="RYB1:RYB3"/>
    <mergeCell ref="RYC1:RYC3"/>
    <mergeCell ref="RYD1:RYD3"/>
    <mergeCell ref="RYE1:RYE3"/>
    <mergeCell ref="RYF1:RYF3"/>
    <mergeCell ref="RYG1:RYG3"/>
    <mergeCell ref="RXV1:RXV3"/>
    <mergeCell ref="RXW1:RXW3"/>
    <mergeCell ref="RXX1:RXX3"/>
    <mergeCell ref="RXY1:RXY3"/>
    <mergeCell ref="RXZ1:RXZ3"/>
    <mergeCell ref="RYA1:RYA3"/>
    <mergeCell ref="RXP1:RXP3"/>
    <mergeCell ref="RXQ1:RXQ3"/>
    <mergeCell ref="RXR1:RXR3"/>
    <mergeCell ref="RXS1:RXS3"/>
    <mergeCell ref="RXT1:RXT3"/>
    <mergeCell ref="RXU1:RXU3"/>
    <mergeCell ref="RXJ1:RXJ3"/>
    <mergeCell ref="RXK1:RXK3"/>
    <mergeCell ref="RXL1:RXL3"/>
    <mergeCell ref="RXM1:RXM3"/>
    <mergeCell ref="RXN1:RXN3"/>
    <mergeCell ref="RXO1:RXO3"/>
    <mergeCell ref="RXD1:RXD3"/>
    <mergeCell ref="RXE1:RXE3"/>
    <mergeCell ref="RXF1:RXF3"/>
    <mergeCell ref="RXG1:RXG3"/>
    <mergeCell ref="RXH1:RXH3"/>
    <mergeCell ref="RXI1:RXI3"/>
    <mergeCell ref="RWX1:RWX3"/>
    <mergeCell ref="RWY1:RWY3"/>
    <mergeCell ref="RWZ1:RWZ3"/>
    <mergeCell ref="RXA1:RXA3"/>
    <mergeCell ref="RXB1:RXB3"/>
    <mergeCell ref="RXC1:RXC3"/>
    <mergeCell ref="RWR1:RWR3"/>
    <mergeCell ref="RWS1:RWS3"/>
    <mergeCell ref="RWT1:RWT3"/>
    <mergeCell ref="RWU1:RWU3"/>
    <mergeCell ref="RWV1:RWV3"/>
    <mergeCell ref="RWW1:RWW3"/>
    <mergeCell ref="RWL1:RWL3"/>
    <mergeCell ref="RWM1:RWM3"/>
    <mergeCell ref="RWN1:RWN3"/>
    <mergeCell ref="RWO1:RWO3"/>
    <mergeCell ref="RWP1:RWP3"/>
    <mergeCell ref="RWQ1:RWQ3"/>
    <mergeCell ref="RWF1:RWF3"/>
    <mergeCell ref="RWG1:RWG3"/>
    <mergeCell ref="RWH1:RWH3"/>
    <mergeCell ref="RWI1:RWI3"/>
    <mergeCell ref="RWJ1:RWJ3"/>
    <mergeCell ref="RWK1:RWK3"/>
    <mergeCell ref="RVZ1:RVZ3"/>
    <mergeCell ref="RWA1:RWA3"/>
    <mergeCell ref="RWB1:RWB3"/>
    <mergeCell ref="RWC1:RWC3"/>
    <mergeCell ref="RWD1:RWD3"/>
    <mergeCell ref="RWE1:RWE3"/>
    <mergeCell ref="RVT1:RVT3"/>
    <mergeCell ref="RVU1:RVU3"/>
    <mergeCell ref="RVV1:RVV3"/>
    <mergeCell ref="RVW1:RVW3"/>
    <mergeCell ref="RVX1:RVX3"/>
    <mergeCell ref="RVY1:RVY3"/>
    <mergeCell ref="RVN1:RVN3"/>
    <mergeCell ref="RVO1:RVO3"/>
    <mergeCell ref="RVP1:RVP3"/>
    <mergeCell ref="RVQ1:RVQ3"/>
    <mergeCell ref="RVR1:RVR3"/>
    <mergeCell ref="RVS1:RVS3"/>
    <mergeCell ref="RVH1:RVH3"/>
    <mergeCell ref="RVI1:RVI3"/>
    <mergeCell ref="RVJ1:RVJ3"/>
    <mergeCell ref="RVK1:RVK3"/>
    <mergeCell ref="RVL1:RVL3"/>
    <mergeCell ref="RVM1:RVM3"/>
    <mergeCell ref="RVB1:RVB3"/>
    <mergeCell ref="RVC1:RVC3"/>
    <mergeCell ref="RVD1:RVD3"/>
    <mergeCell ref="RVE1:RVE3"/>
    <mergeCell ref="RVF1:RVF3"/>
    <mergeCell ref="RVG1:RVG3"/>
    <mergeCell ref="RUV1:RUV3"/>
    <mergeCell ref="RUW1:RUW3"/>
    <mergeCell ref="RUX1:RUX3"/>
    <mergeCell ref="RUY1:RUY3"/>
    <mergeCell ref="RUZ1:RUZ3"/>
    <mergeCell ref="RVA1:RVA3"/>
    <mergeCell ref="RUP1:RUP3"/>
    <mergeCell ref="RUQ1:RUQ3"/>
    <mergeCell ref="RUR1:RUR3"/>
    <mergeCell ref="RUS1:RUS3"/>
    <mergeCell ref="RUT1:RUT3"/>
    <mergeCell ref="RUU1:RUU3"/>
    <mergeCell ref="RUJ1:RUJ3"/>
    <mergeCell ref="RUK1:RUK3"/>
    <mergeCell ref="RUL1:RUL3"/>
    <mergeCell ref="RUM1:RUM3"/>
    <mergeCell ref="RUN1:RUN3"/>
    <mergeCell ref="RUO1:RUO3"/>
    <mergeCell ref="RUD1:RUD3"/>
    <mergeCell ref="RUE1:RUE3"/>
    <mergeCell ref="RUF1:RUF3"/>
    <mergeCell ref="RUG1:RUG3"/>
    <mergeCell ref="RUH1:RUH3"/>
    <mergeCell ref="RUI1:RUI3"/>
    <mergeCell ref="RTX1:RTX3"/>
    <mergeCell ref="RTY1:RTY3"/>
    <mergeCell ref="RTZ1:RTZ3"/>
    <mergeCell ref="RUA1:RUA3"/>
    <mergeCell ref="RUB1:RUB3"/>
    <mergeCell ref="RUC1:RUC3"/>
    <mergeCell ref="RTR1:RTR3"/>
    <mergeCell ref="RTS1:RTS3"/>
    <mergeCell ref="RTT1:RTT3"/>
    <mergeCell ref="RTU1:RTU3"/>
    <mergeCell ref="RTV1:RTV3"/>
    <mergeCell ref="RTW1:RTW3"/>
    <mergeCell ref="RTL1:RTL3"/>
    <mergeCell ref="RTM1:RTM3"/>
    <mergeCell ref="RTN1:RTN3"/>
    <mergeCell ref="RTO1:RTO3"/>
    <mergeCell ref="RTP1:RTP3"/>
    <mergeCell ref="RTQ1:RTQ3"/>
    <mergeCell ref="RTF1:RTF3"/>
    <mergeCell ref="RTG1:RTG3"/>
    <mergeCell ref="RTH1:RTH3"/>
    <mergeCell ref="RTI1:RTI3"/>
    <mergeCell ref="RTJ1:RTJ3"/>
    <mergeCell ref="RTK1:RTK3"/>
    <mergeCell ref="RSZ1:RSZ3"/>
    <mergeCell ref="RTA1:RTA3"/>
    <mergeCell ref="RTB1:RTB3"/>
    <mergeCell ref="RTC1:RTC3"/>
    <mergeCell ref="RTD1:RTD3"/>
    <mergeCell ref="RTE1:RTE3"/>
    <mergeCell ref="RST1:RST3"/>
    <mergeCell ref="RSU1:RSU3"/>
    <mergeCell ref="RSV1:RSV3"/>
    <mergeCell ref="RSW1:RSW3"/>
    <mergeCell ref="RSX1:RSX3"/>
    <mergeCell ref="RSY1:RSY3"/>
    <mergeCell ref="RSN1:RSN3"/>
    <mergeCell ref="RSO1:RSO3"/>
    <mergeCell ref="RSP1:RSP3"/>
    <mergeCell ref="RSQ1:RSQ3"/>
    <mergeCell ref="RSR1:RSR3"/>
    <mergeCell ref="RSS1:RSS3"/>
    <mergeCell ref="RSH1:RSH3"/>
    <mergeCell ref="RSI1:RSI3"/>
    <mergeCell ref="RSJ1:RSJ3"/>
    <mergeCell ref="RSK1:RSK3"/>
    <mergeCell ref="RSL1:RSL3"/>
    <mergeCell ref="RSM1:RSM3"/>
    <mergeCell ref="RSB1:RSB3"/>
    <mergeCell ref="RSC1:RSC3"/>
    <mergeCell ref="RSD1:RSD3"/>
    <mergeCell ref="RSE1:RSE3"/>
    <mergeCell ref="RSF1:RSF3"/>
    <mergeCell ref="RSG1:RSG3"/>
    <mergeCell ref="RRV1:RRV3"/>
    <mergeCell ref="RRW1:RRW3"/>
    <mergeCell ref="RRX1:RRX3"/>
    <mergeCell ref="RRY1:RRY3"/>
    <mergeCell ref="RRZ1:RRZ3"/>
    <mergeCell ref="RSA1:RSA3"/>
    <mergeCell ref="RRP1:RRP3"/>
    <mergeCell ref="RRQ1:RRQ3"/>
    <mergeCell ref="RRR1:RRR3"/>
    <mergeCell ref="RRS1:RRS3"/>
    <mergeCell ref="RRT1:RRT3"/>
    <mergeCell ref="RRU1:RRU3"/>
    <mergeCell ref="RRJ1:RRJ3"/>
    <mergeCell ref="RRK1:RRK3"/>
    <mergeCell ref="RRL1:RRL3"/>
    <mergeCell ref="RRM1:RRM3"/>
    <mergeCell ref="RRN1:RRN3"/>
    <mergeCell ref="RRO1:RRO3"/>
    <mergeCell ref="RRD1:RRD3"/>
    <mergeCell ref="RRE1:RRE3"/>
    <mergeCell ref="RRF1:RRF3"/>
    <mergeCell ref="RRG1:RRG3"/>
    <mergeCell ref="RRH1:RRH3"/>
    <mergeCell ref="RRI1:RRI3"/>
    <mergeCell ref="RQX1:RQX3"/>
    <mergeCell ref="RQY1:RQY3"/>
    <mergeCell ref="RQZ1:RQZ3"/>
    <mergeCell ref="RRA1:RRA3"/>
    <mergeCell ref="RRB1:RRB3"/>
    <mergeCell ref="RRC1:RRC3"/>
    <mergeCell ref="RQR1:RQR3"/>
    <mergeCell ref="RQS1:RQS3"/>
    <mergeCell ref="RQT1:RQT3"/>
    <mergeCell ref="RQU1:RQU3"/>
    <mergeCell ref="RQV1:RQV3"/>
    <mergeCell ref="RQW1:RQW3"/>
    <mergeCell ref="RQL1:RQL3"/>
    <mergeCell ref="RQM1:RQM3"/>
    <mergeCell ref="RQN1:RQN3"/>
    <mergeCell ref="RQO1:RQO3"/>
    <mergeCell ref="RQP1:RQP3"/>
    <mergeCell ref="RQQ1:RQQ3"/>
    <mergeCell ref="RQF1:RQF3"/>
    <mergeCell ref="RQG1:RQG3"/>
    <mergeCell ref="RQH1:RQH3"/>
    <mergeCell ref="RQI1:RQI3"/>
    <mergeCell ref="RQJ1:RQJ3"/>
    <mergeCell ref="RQK1:RQK3"/>
    <mergeCell ref="RPZ1:RPZ3"/>
    <mergeCell ref="RQA1:RQA3"/>
    <mergeCell ref="RQB1:RQB3"/>
    <mergeCell ref="RQC1:RQC3"/>
    <mergeCell ref="RQD1:RQD3"/>
    <mergeCell ref="RQE1:RQE3"/>
    <mergeCell ref="RPT1:RPT3"/>
    <mergeCell ref="RPU1:RPU3"/>
    <mergeCell ref="RPV1:RPV3"/>
    <mergeCell ref="RPW1:RPW3"/>
    <mergeCell ref="RPX1:RPX3"/>
    <mergeCell ref="RPY1:RPY3"/>
    <mergeCell ref="RPN1:RPN3"/>
    <mergeCell ref="RPO1:RPO3"/>
    <mergeCell ref="RPP1:RPP3"/>
    <mergeCell ref="RPQ1:RPQ3"/>
    <mergeCell ref="RPR1:RPR3"/>
    <mergeCell ref="RPS1:RPS3"/>
    <mergeCell ref="RPH1:RPH3"/>
    <mergeCell ref="RPI1:RPI3"/>
    <mergeCell ref="RPJ1:RPJ3"/>
    <mergeCell ref="RPK1:RPK3"/>
    <mergeCell ref="RPL1:RPL3"/>
    <mergeCell ref="RPM1:RPM3"/>
    <mergeCell ref="RPB1:RPB3"/>
    <mergeCell ref="RPC1:RPC3"/>
    <mergeCell ref="RPD1:RPD3"/>
    <mergeCell ref="RPE1:RPE3"/>
    <mergeCell ref="RPF1:RPF3"/>
    <mergeCell ref="RPG1:RPG3"/>
    <mergeCell ref="ROV1:ROV3"/>
    <mergeCell ref="ROW1:ROW3"/>
    <mergeCell ref="ROX1:ROX3"/>
    <mergeCell ref="ROY1:ROY3"/>
    <mergeCell ref="ROZ1:ROZ3"/>
    <mergeCell ref="RPA1:RPA3"/>
    <mergeCell ref="ROP1:ROP3"/>
    <mergeCell ref="ROQ1:ROQ3"/>
    <mergeCell ref="ROR1:ROR3"/>
    <mergeCell ref="ROS1:ROS3"/>
    <mergeCell ref="ROT1:ROT3"/>
    <mergeCell ref="ROU1:ROU3"/>
    <mergeCell ref="ROJ1:ROJ3"/>
    <mergeCell ref="ROK1:ROK3"/>
    <mergeCell ref="ROL1:ROL3"/>
    <mergeCell ref="ROM1:ROM3"/>
    <mergeCell ref="RON1:RON3"/>
    <mergeCell ref="ROO1:ROO3"/>
    <mergeCell ref="ROD1:ROD3"/>
    <mergeCell ref="ROE1:ROE3"/>
    <mergeCell ref="ROF1:ROF3"/>
    <mergeCell ref="ROG1:ROG3"/>
    <mergeCell ref="ROH1:ROH3"/>
    <mergeCell ref="ROI1:ROI3"/>
    <mergeCell ref="RNX1:RNX3"/>
    <mergeCell ref="RNY1:RNY3"/>
    <mergeCell ref="RNZ1:RNZ3"/>
    <mergeCell ref="ROA1:ROA3"/>
    <mergeCell ref="ROB1:ROB3"/>
    <mergeCell ref="ROC1:ROC3"/>
    <mergeCell ref="RNR1:RNR3"/>
    <mergeCell ref="RNS1:RNS3"/>
    <mergeCell ref="RNT1:RNT3"/>
    <mergeCell ref="RNU1:RNU3"/>
    <mergeCell ref="RNV1:RNV3"/>
    <mergeCell ref="RNW1:RNW3"/>
    <mergeCell ref="RNL1:RNL3"/>
    <mergeCell ref="RNM1:RNM3"/>
    <mergeCell ref="RNN1:RNN3"/>
    <mergeCell ref="RNO1:RNO3"/>
    <mergeCell ref="RNP1:RNP3"/>
    <mergeCell ref="RNQ1:RNQ3"/>
    <mergeCell ref="RNF1:RNF3"/>
    <mergeCell ref="RNG1:RNG3"/>
    <mergeCell ref="RNH1:RNH3"/>
    <mergeCell ref="RNI1:RNI3"/>
    <mergeCell ref="RNJ1:RNJ3"/>
    <mergeCell ref="RNK1:RNK3"/>
    <mergeCell ref="RMZ1:RMZ3"/>
    <mergeCell ref="RNA1:RNA3"/>
    <mergeCell ref="RNB1:RNB3"/>
    <mergeCell ref="RNC1:RNC3"/>
    <mergeCell ref="RND1:RND3"/>
    <mergeCell ref="RNE1:RNE3"/>
    <mergeCell ref="RMT1:RMT3"/>
    <mergeCell ref="RMU1:RMU3"/>
    <mergeCell ref="RMV1:RMV3"/>
    <mergeCell ref="RMW1:RMW3"/>
    <mergeCell ref="RMX1:RMX3"/>
    <mergeCell ref="RMY1:RMY3"/>
    <mergeCell ref="RMN1:RMN3"/>
    <mergeCell ref="RMO1:RMO3"/>
    <mergeCell ref="RMP1:RMP3"/>
    <mergeCell ref="RMQ1:RMQ3"/>
    <mergeCell ref="RMR1:RMR3"/>
    <mergeCell ref="RMS1:RMS3"/>
    <mergeCell ref="RMH1:RMH3"/>
    <mergeCell ref="RMI1:RMI3"/>
    <mergeCell ref="RMJ1:RMJ3"/>
    <mergeCell ref="RMK1:RMK3"/>
    <mergeCell ref="RML1:RML3"/>
    <mergeCell ref="RMM1:RMM3"/>
    <mergeCell ref="RMB1:RMB3"/>
    <mergeCell ref="RMC1:RMC3"/>
    <mergeCell ref="RMD1:RMD3"/>
    <mergeCell ref="RME1:RME3"/>
    <mergeCell ref="RMF1:RMF3"/>
    <mergeCell ref="RMG1:RMG3"/>
    <mergeCell ref="RLV1:RLV3"/>
    <mergeCell ref="RLW1:RLW3"/>
    <mergeCell ref="RLX1:RLX3"/>
    <mergeCell ref="RLY1:RLY3"/>
    <mergeCell ref="RLZ1:RLZ3"/>
    <mergeCell ref="RMA1:RMA3"/>
    <mergeCell ref="RLP1:RLP3"/>
    <mergeCell ref="RLQ1:RLQ3"/>
    <mergeCell ref="RLR1:RLR3"/>
    <mergeCell ref="RLS1:RLS3"/>
    <mergeCell ref="RLT1:RLT3"/>
    <mergeCell ref="RLU1:RLU3"/>
    <mergeCell ref="RLJ1:RLJ3"/>
    <mergeCell ref="RLK1:RLK3"/>
    <mergeCell ref="RLL1:RLL3"/>
    <mergeCell ref="RLM1:RLM3"/>
    <mergeCell ref="RLN1:RLN3"/>
    <mergeCell ref="RLO1:RLO3"/>
    <mergeCell ref="RLD1:RLD3"/>
    <mergeCell ref="RLE1:RLE3"/>
    <mergeCell ref="RLF1:RLF3"/>
    <mergeCell ref="RLG1:RLG3"/>
    <mergeCell ref="RLH1:RLH3"/>
    <mergeCell ref="RLI1:RLI3"/>
    <mergeCell ref="RKX1:RKX3"/>
    <mergeCell ref="RKY1:RKY3"/>
    <mergeCell ref="RKZ1:RKZ3"/>
    <mergeCell ref="RLA1:RLA3"/>
    <mergeCell ref="RLB1:RLB3"/>
    <mergeCell ref="RLC1:RLC3"/>
    <mergeCell ref="RKR1:RKR3"/>
    <mergeCell ref="RKS1:RKS3"/>
    <mergeCell ref="RKT1:RKT3"/>
    <mergeCell ref="RKU1:RKU3"/>
    <mergeCell ref="RKV1:RKV3"/>
    <mergeCell ref="RKW1:RKW3"/>
    <mergeCell ref="RKL1:RKL3"/>
    <mergeCell ref="RKM1:RKM3"/>
    <mergeCell ref="RKN1:RKN3"/>
    <mergeCell ref="RKO1:RKO3"/>
    <mergeCell ref="RKP1:RKP3"/>
    <mergeCell ref="RKQ1:RKQ3"/>
    <mergeCell ref="RKF1:RKF3"/>
    <mergeCell ref="RKG1:RKG3"/>
    <mergeCell ref="RKH1:RKH3"/>
    <mergeCell ref="RKI1:RKI3"/>
    <mergeCell ref="RKJ1:RKJ3"/>
    <mergeCell ref="RKK1:RKK3"/>
    <mergeCell ref="RJZ1:RJZ3"/>
    <mergeCell ref="RKA1:RKA3"/>
    <mergeCell ref="RKB1:RKB3"/>
    <mergeCell ref="RKC1:RKC3"/>
    <mergeCell ref="RKD1:RKD3"/>
    <mergeCell ref="RKE1:RKE3"/>
    <mergeCell ref="RJT1:RJT3"/>
    <mergeCell ref="RJU1:RJU3"/>
    <mergeCell ref="RJV1:RJV3"/>
    <mergeCell ref="RJW1:RJW3"/>
    <mergeCell ref="RJX1:RJX3"/>
    <mergeCell ref="RJY1:RJY3"/>
    <mergeCell ref="RJN1:RJN3"/>
    <mergeCell ref="RJO1:RJO3"/>
    <mergeCell ref="RJP1:RJP3"/>
    <mergeCell ref="RJQ1:RJQ3"/>
    <mergeCell ref="RJR1:RJR3"/>
    <mergeCell ref="RJS1:RJS3"/>
    <mergeCell ref="RJH1:RJH3"/>
    <mergeCell ref="RJI1:RJI3"/>
    <mergeCell ref="RJJ1:RJJ3"/>
    <mergeCell ref="RJK1:RJK3"/>
    <mergeCell ref="RJL1:RJL3"/>
    <mergeCell ref="RJM1:RJM3"/>
    <mergeCell ref="RJB1:RJB3"/>
    <mergeCell ref="RJC1:RJC3"/>
    <mergeCell ref="RJD1:RJD3"/>
    <mergeCell ref="RJE1:RJE3"/>
    <mergeCell ref="RJF1:RJF3"/>
    <mergeCell ref="RJG1:RJG3"/>
    <mergeCell ref="RIV1:RIV3"/>
    <mergeCell ref="RIW1:RIW3"/>
    <mergeCell ref="RIX1:RIX3"/>
    <mergeCell ref="RIY1:RIY3"/>
    <mergeCell ref="RIZ1:RIZ3"/>
    <mergeCell ref="RJA1:RJA3"/>
    <mergeCell ref="RIP1:RIP3"/>
    <mergeCell ref="RIQ1:RIQ3"/>
    <mergeCell ref="RIR1:RIR3"/>
    <mergeCell ref="RIS1:RIS3"/>
    <mergeCell ref="RIT1:RIT3"/>
    <mergeCell ref="RIU1:RIU3"/>
    <mergeCell ref="RIJ1:RIJ3"/>
    <mergeCell ref="RIK1:RIK3"/>
    <mergeCell ref="RIL1:RIL3"/>
    <mergeCell ref="RIM1:RIM3"/>
    <mergeCell ref="RIN1:RIN3"/>
    <mergeCell ref="RIO1:RIO3"/>
    <mergeCell ref="RID1:RID3"/>
    <mergeCell ref="RIE1:RIE3"/>
    <mergeCell ref="RIF1:RIF3"/>
    <mergeCell ref="RIG1:RIG3"/>
    <mergeCell ref="RIH1:RIH3"/>
    <mergeCell ref="RII1:RII3"/>
    <mergeCell ref="RHX1:RHX3"/>
    <mergeCell ref="RHY1:RHY3"/>
    <mergeCell ref="RHZ1:RHZ3"/>
    <mergeCell ref="RIA1:RIA3"/>
    <mergeCell ref="RIB1:RIB3"/>
    <mergeCell ref="RIC1:RIC3"/>
    <mergeCell ref="RHR1:RHR3"/>
    <mergeCell ref="RHS1:RHS3"/>
    <mergeCell ref="RHT1:RHT3"/>
    <mergeCell ref="RHU1:RHU3"/>
    <mergeCell ref="RHV1:RHV3"/>
    <mergeCell ref="RHW1:RHW3"/>
    <mergeCell ref="RHL1:RHL3"/>
    <mergeCell ref="RHM1:RHM3"/>
    <mergeCell ref="RHN1:RHN3"/>
    <mergeCell ref="RHO1:RHO3"/>
    <mergeCell ref="RHP1:RHP3"/>
    <mergeCell ref="RHQ1:RHQ3"/>
    <mergeCell ref="RHF1:RHF3"/>
    <mergeCell ref="RHG1:RHG3"/>
    <mergeCell ref="RHH1:RHH3"/>
    <mergeCell ref="RHI1:RHI3"/>
    <mergeCell ref="RHJ1:RHJ3"/>
    <mergeCell ref="RHK1:RHK3"/>
    <mergeCell ref="RGZ1:RGZ3"/>
    <mergeCell ref="RHA1:RHA3"/>
    <mergeCell ref="RHB1:RHB3"/>
    <mergeCell ref="RHC1:RHC3"/>
    <mergeCell ref="RHD1:RHD3"/>
    <mergeCell ref="RHE1:RHE3"/>
    <mergeCell ref="RGT1:RGT3"/>
    <mergeCell ref="RGU1:RGU3"/>
    <mergeCell ref="RGV1:RGV3"/>
    <mergeCell ref="RGW1:RGW3"/>
    <mergeCell ref="RGX1:RGX3"/>
    <mergeCell ref="RGY1:RGY3"/>
    <mergeCell ref="RGN1:RGN3"/>
    <mergeCell ref="RGO1:RGO3"/>
    <mergeCell ref="RGP1:RGP3"/>
    <mergeCell ref="RGQ1:RGQ3"/>
    <mergeCell ref="RGR1:RGR3"/>
    <mergeCell ref="RGS1:RGS3"/>
    <mergeCell ref="RGH1:RGH3"/>
    <mergeCell ref="RGI1:RGI3"/>
    <mergeCell ref="RGJ1:RGJ3"/>
    <mergeCell ref="RGK1:RGK3"/>
    <mergeCell ref="RGL1:RGL3"/>
    <mergeCell ref="RGM1:RGM3"/>
    <mergeCell ref="RGB1:RGB3"/>
    <mergeCell ref="RGC1:RGC3"/>
    <mergeCell ref="RGD1:RGD3"/>
    <mergeCell ref="RGE1:RGE3"/>
    <mergeCell ref="RGF1:RGF3"/>
    <mergeCell ref="RGG1:RGG3"/>
    <mergeCell ref="RFV1:RFV3"/>
    <mergeCell ref="RFW1:RFW3"/>
    <mergeCell ref="RFX1:RFX3"/>
    <mergeCell ref="RFY1:RFY3"/>
    <mergeCell ref="RFZ1:RFZ3"/>
    <mergeCell ref="RGA1:RGA3"/>
    <mergeCell ref="RFP1:RFP3"/>
    <mergeCell ref="RFQ1:RFQ3"/>
    <mergeCell ref="RFR1:RFR3"/>
    <mergeCell ref="RFS1:RFS3"/>
    <mergeCell ref="RFT1:RFT3"/>
    <mergeCell ref="RFU1:RFU3"/>
    <mergeCell ref="RFJ1:RFJ3"/>
    <mergeCell ref="RFK1:RFK3"/>
    <mergeCell ref="RFL1:RFL3"/>
    <mergeCell ref="RFM1:RFM3"/>
    <mergeCell ref="RFN1:RFN3"/>
    <mergeCell ref="RFO1:RFO3"/>
    <mergeCell ref="RFD1:RFD3"/>
    <mergeCell ref="RFE1:RFE3"/>
    <mergeCell ref="RFF1:RFF3"/>
    <mergeCell ref="RFG1:RFG3"/>
    <mergeCell ref="RFH1:RFH3"/>
    <mergeCell ref="RFI1:RFI3"/>
    <mergeCell ref="REX1:REX3"/>
    <mergeCell ref="REY1:REY3"/>
    <mergeCell ref="REZ1:REZ3"/>
    <mergeCell ref="RFA1:RFA3"/>
    <mergeCell ref="RFB1:RFB3"/>
    <mergeCell ref="RFC1:RFC3"/>
    <mergeCell ref="RER1:RER3"/>
    <mergeCell ref="RES1:RES3"/>
    <mergeCell ref="RET1:RET3"/>
    <mergeCell ref="REU1:REU3"/>
    <mergeCell ref="REV1:REV3"/>
    <mergeCell ref="REW1:REW3"/>
    <mergeCell ref="REL1:REL3"/>
    <mergeCell ref="REM1:REM3"/>
    <mergeCell ref="REN1:REN3"/>
    <mergeCell ref="REO1:REO3"/>
    <mergeCell ref="REP1:REP3"/>
    <mergeCell ref="REQ1:REQ3"/>
    <mergeCell ref="REF1:REF3"/>
    <mergeCell ref="REG1:REG3"/>
    <mergeCell ref="REH1:REH3"/>
    <mergeCell ref="REI1:REI3"/>
    <mergeCell ref="REJ1:REJ3"/>
    <mergeCell ref="REK1:REK3"/>
    <mergeCell ref="RDZ1:RDZ3"/>
    <mergeCell ref="REA1:REA3"/>
    <mergeCell ref="REB1:REB3"/>
    <mergeCell ref="REC1:REC3"/>
    <mergeCell ref="RED1:RED3"/>
    <mergeCell ref="REE1:REE3"/>
    <mergeCell ref="RDT1:RDT3"/>
    <mergeCell ref="RDU1:RDU3"/>
    <mergeCell ref="RDV1:RDV3"/>
    <mergeCell ref="RDW1:RDW3"/>
    <mergeCell ref="RDX1:RDX3"/>
    <mergeCell ref="RDY1:RDY3"/>
    <mergeCell ref="RDN1:RDN3"/>
    <mergeCell ref="RDO1:RDO3"/>
    <mergeCell ref="RDP1:RDP3"/>
    <mergeCell ref="RDQ1:RDQ3"/>
    <mergeCell ref="RDR1:RDR3"/>
    <mergeCell ref="RDS1:RDS3"/>
    <mergeCell ref="RDH1:RDH3"/>
    <mergeCell ref="RDI1:RDI3"/>
    <mergeCell ref="RDJ1:RDJ3"/>
    <mergeCell ref="RDK1:RDK3"/>
    <mergeCell ref="RDL1:RDL3"/>
    <mergeCell ref="RDM1:RDM3"/>
    <mergeCell ref="RDB1:RDB3"/>
    <mergeCell ref="RDC1:RDC3"/>
    <mergeCell ref="RDD1:RDD3"/>
    <mergeCell ref="RDE1:RDE3"/>
    <mergeCell ref="RDF1:RDF3"/>
    <mergeCell ref="RDG1:RDG3"/>
    <mergeCell ref="RCV1:RCV3"/>
    <mergeCell ref="RCW1:RCW3"/>
    <mergeCell ref="RCX1:RCX3"/>
    <mergeCell ref="RCY1:RCY3"/>
    <mergeCell ref="RCZ1:RCZ3"/>
    <mergeCell ref="RDA1:RDA3"/>
    <mergeCell ref="RCP1:RCP3"/>
    <mergeCell ref="RCQ1:RCQ3"/>
    <mergeCell ref="RCR1:RCR3"/>
    <mergeCell ref="RCS1:RCS3"/>
    <mergeCell ref="RCT1:RCT3"/>
    <mergeCell ref="RCU1:RCU3"/>
    <mergeCell ref="RCJ1:RCJ3"/>
    <mergeCell ref="RCK1:RCK3"/>
    <mergeCell ref="RCL1:RCL3"/>
    <mergeCell ref="RCM1:RCM3"/>
    <mergeCell ref="RCN1:RCN3"/>
    <mergeCell ref="RCO1:RCO3"/>
    <mergeCell ref="RCD1:RCD3"/>
    <mergeCell ref="RCE1:RCE3"/>
    <mergeCell ref="RCF1:RCF3"/>
    <mergeCell ref="RCG1:RCG3"/>
    <mergeCell ref="RCH1:RCH3"/>
    <mergeCell ref="RCI1:RCI3"/>
    <mergeCell ref="RBX1:RBX3"/>
    <mergeCell ref="RBY1:RBY3"/>
    <mergeCell ref="RBZ1:RBZ3"/>
    <mergeCell ref="RCA1:RCA3"/>
    <mergeCell ref="RCB1:RCB3"/>
    <mergeCell ref="RCC1:RCC3"/>
    <mergeCell ref="RBR1:RBR3"/>
    <mergeCell ref="RBS1:RBS3"/>
    <mergeCell ref="RBT1:RBT3"/>
    <mergeCell ref="RBU1:RBU3"/>
    <mergeCell ref="RBV1:RBV3"/>
    <mergeCell ref="RBW1:RBW3"/>
    <mergeCell ref="RBL1:RBL3"/>
    <mergeCell ref="RBM1:RBM3"/>
    <mergeCell ref="RBN1:RBN3"/>
    <mergeCell ref="RBO1:RBO3"/>
    <mergeCell ref="RBP1:RBP3"/>
    <mergeCell ref="RBQ1:RBQ3"/>
    <mergeCell ref="RBF1:RBF3"/>
    <mergeCell ref="RBG1:RBG3"/>
    <mergeCell ref="RBH1:RBH3"/>
    <mergeCell ref="RBI1:RBI3"/>
    <mergeCell ref="RBJ1:RBJ3"/>
    <mergeCell ref="RBK1:RBK3"/>
    <mergeCell ref="RAZ1:RAZ3"/>
    <mergeCell ref="RBA1:RBA3"/>
    <mergeCell ref="RBB1:RBB3"/>
    <mergeCell ref="RBC1:RBC3"/>
    <mergeCell ref="RBD1:RBD3"/>
    <mergeCell ref="RBE1:RBE3"/>
    <mergeCell ref="RAT1:RAT3"/>
    <mergeCell ref="RAU1:RAU3"/>
    <mergeCell ref="RAV1:RAV3"/>
    <mergeCell ref="RAW1:RAW3"/>
    <mergeCell ref="RAX1:RAX3"/>
    <mergeCell ref="RAY1:RAY3"/>
    <mergeCell ref="RAN1:RAN3"/>
    <mergeCell ref="RAO1:RAO3"/>
    <mergeCell ref="RAP1:RAP3"/>
    <mergeCell ref="RAQ1:RAQ3"/>
    <mergeCell ref="RAR1:RAR3"/>
    <mergeCell ref="RAS1:RAS3"/>
    <mergeCell ref="RAH1:RAH3"/>
    <mergeCell ref="RAI1:RAI3"/>
    <mergeCell ref="RAJ1:RAJ3"/>
    <mergeCell ref="RAK1:RAK3"/>
    <mergeCell ref="RAL1:RAL3"/>
    <mergeCell ref="RAM1:RAM3"/>
    <mergeCell ref="RAB1:RAB3"/>
    <mergeCell ref="RAC1:RAC3"/>
    <mergeCell ref="RAD1:RAD3"/>
    <mergeCell ref="RAE1:RAE3"/>
    <mergeCell ref="RAF1:RAF3"/>
    <mergeCell ref="RAG1:RAG3"/>
    <mergeCell ref="QZV1:QZV3"/>
    <mergeCell ref="QZW1:QZW3"/>
    <mergeCell ref="QZX1:QZX3"/>
    <mergeCell ref="QZY1:QZY3"/>
    <mergeCell ref="QZZ1:QZZ3"/>
    <mergeCell ref="RAA1:RAA3"/>
    <mergeCell ref="QZP1:QZP3"/>
    <mergeCell ref="QZQ1:QZQ3"/>
    <mergeCell ref="QZR1:QZR3"/>
    <mergeCell ref="QZS1:QZS3"/>
    <mergeCell ref="QZT1:QZT3"/>
    <mergeCell ref="QZU1:QZU3"/>
    <mergeCell ref="QZJ1:QZJ3"/>
    <mergeCell ref="QZK1:QZK3"/>
    <mergeCell ref="QZL1:QZL3"/>
    <mergeCell ref="QZM1:QZM3"/>
    <mergeCell ref="QZN1:QZN3"/>
    <mergeCell ref="QZO1:QZO3"/>
    <mergeCell ref="QZD1:QZD3"/>
    <mergeCell ref="QZE1:QZE3"/>
    <mergeCell ref="QZF1:QZF3"/>
    <mergeCell ref="QZG1:QZG3"/>
    <mergeCell ref="QZH1:QZH3"/>
    <mergeCell ref="QZI1:QZI3"/>
    <mergeCell ref="QYX1:QYX3"/>
    <mergeCell ref="QYY1:QYY3"/>
    <mergeCell ref="QYZ1:QYZ3"/>
    <mergeCell ref="QZA1:QZA3"/>
    <mergeCell ref="QZB1:QZB3"/>
    <mergeCell ref="QZC1:QZC3"/>
    <mergeCell ref="QYR1:QYR3"/>
    <mergeCell ref="QYS1:QYS3"/>
    <mergeCell ref="QYT1:QYT3"/>
    <mergeCell ref="QYU1:QYU3"/>
    <mergeCell ref="QYV1:QYV3"/>
    <mergeCell ref="QYW1:QYW3"/>
    <mergeCell ref="QYL1:QYL3"/>
    <mergeCell ref="QYM1:QYM3"/>
    <mergeCell ref="QYN1:QYN3"/>
    <mergeCell ref="QYO1:QYO3"/>
    <mergeCell ref="QYP1:QYP3"/>
    <mergeCell ref="QYQ1:QYQ3"/>
    <mergeCell ref="QYF1:QYF3"/>
    <mergeCell ref="QYG1:QYG3"/>
    <mergeCell ref="QYH1:QYH3"/>
    <mergeCell ref="QYI1:QYI3"/>
    <mergeCell ref="QYJ1:QYJ3"/>
    <mergeCell ref="QYK1:QYK3"/>
    <mergeCell ref="QXZ1:QXZ3"/>
    <mergeCell ref="QYA1:QYA3"/>
    <mergeCell ref="QYB1:QYB3"/>
    <mergeCell ref="QYC1:QYC3"/>
    <mergeCell ref="QYD1:QYD3"/>
    <mergeCell ref="QYE1:QYE3"/>
    <mergeCell ref="QXT1:QXT3"/>
    <mergeCell ref="QXU1:QXU3"/>
    <mergeCell ref="QXV1:QXV3"/>
    <mergeCell ref="QXW1:QXW3"/>
    <mergeCell ref="QXX1:QXX3"/>
    <mergeCell ref="QXY1:QXY3"/>
    <mergeCell ref="QXN1:QXN3"/>
    <mergeCell ref="QXO1:QXO3"/>
    <mergeCell ref="QXP1:QXP3"/>
    <mergeCell ref="QXQ1:QXQ3"/>
    <mergeCell ref="QXR1:QXR3"/>
    <mergeCell ref="QXS1:QXS3"/>
    <mergeCell ref="QXH1:QXH3"/>
    <mergeCell ref="QXI1:QXI3"/>
    <mergeCell ref="QXJ1:QXJ3"/>
    <mergeCell ref="QXK1:QXK3"/>
    <mergeCell ref="QXL1:QXL3"/>
    <mergeCell ref="QXM1:QXM3"/>
    <mergeCell ref="QXB1:QXB3"/>
    <mergeCell ref="QXC1:QXC3"/>
    <mergeCell ref="QXD1:QXD3"/>
    <mergeCell ref="QXE1:QXE3"/>
    <mergeCell ref="QXF1:QXF3"/>
    <mergeCell ref="QXG1:QXG3"/>
    <mergeCell ref="QWV1:QWV3"/>
    <mergeCell ref="QWW1:QWW3"/>
    <mergeCell ref="QWX1:QWX3"/>
    <mergeCell ref="QWY1:QWY3"/>
    <mergeCell ref="QWZ1:QWZ3"/>
    <mergeCell ref="QXA1:QXA3"/>
    <mergeCell ref="QWP1:QWP3"/>
    <mergeCell ref="QWQ1:QWQ3"/>
    <mergeCell ref="QWR1:QWR3"/>
    <mergeCell ref="QWS1:QWS3"/>
    <mergeCell ref="QWT1:QWT3"/>
    <mergeCell ref="QWU1:QWU3"/>
    <mergeCell ref="QWJ1:QWJ3"/>
    <mergeCell ref="QWK1:QWK3"/>
    <mergeCell ref="QWL1:QWL3"/>
    <mergeCell ref="QWM1:QWM3"/>
    <mergeCell ref="QWN1:QWN3"/>
    <mergeCell ref="QWO1:QWO3"/>
    <mergeCell ref="QWD1:QWD3"/>
    <mergeCell ref="QWE1:QWE3"/>
    <mergeCell ref="QWF1:QWF3"/>
    <mergeCell ref="QWG1:QWG3"/>
    <mergeCell ref="QWH1:QWH3"/>
    <mergeCell ref="QWI1:QWI3"/>
    <mergeCell ref="QVX1:QVX3"/>
    <mergeCell ref="QVY1:QVY3"/>
    <mergeCell ref="QVZ1:QVZ3"/>
    <mergeCell ref="QWA1:QWA3"/>
    <mergeCell ref="QWB1:QWB3"/>
    <mergeCell ref="QWC1:QWC3"/>
    <mergeCell ref="QVR1:QVR3"/>
    <mergeCell ref="QVS1:QVS3"/>
    <mergeCell ref="QVT1:QVT3"/>
    <mergeCell ref="QVU1:QVU3"/>
    <mergeCell ref="QVV1:QVV3"/>
    <mergeCell ref="QVW1:QVW3"/>
    <mergeCell ref="QVL1:QVL3"/>
    <mergeCell ref="QVM1:QVM3"/>
    <mergeCell ref="QVN1:QVN3"/>
    <mergeCell ref="QVO1:QVO3"/>
    <mergeCell ref="QVP1:QVP3"/>
    <mergeCell ref="QVQ1:QVQ3"/>
    <mergeCell ref="QVF1:QVF3"/>
    <mergeCell ref="QVG1:QVG3"/>
    <mergeCell ref="QVH1:QVH3"/>
    <mergeCell ref="QVI1:QVI3"/>
    <mergeCell ref="QVJ1:QVJ3"/>
    <mergeCell ref="QVK1:QVK3"/>
    <mergeCell ref="QUZ1:QUZ3"/>
    <mergeCell ref="QVA1:QVA3"/>
    <mergeCell ref="QVB1:QVB3"/>
    <mergeCell ref="QVC1:QVC3"/>
    <mergeCell ref="QVD1:QVD3"/>
    <mergeCell ref="QVE1:QVE3"/>
    <mergeCell ref="QUT1:QUT3"/>
    <mergeCell ref="QUU1:QUU3"/>
    <mergeCell ref="QUV1:QUV3"/>
    <mergeCell ref="QUW1:QUW3"/>
    <mergeCell ref="QUX1:QUX3"/>
    <mergeCell ref="QUY1:QUY3"/>
    <mergeCell ref="QUN1:QUN3"/>
    <mergeCell ref="QUO1:QUO3"/>
    <mergeCell ref="QUP1:QUP3"/>
    <mergeCell ref="QUQ1:QUQ3"/>
    <mergeCell ref="QUR1:QUR3"/>
    <mergeCell ref="QUS1:QUS3"/>
    <mergeCell ref="QUH1:QUH3"/>
    <mergeCell ref="QUI1:QUI3"/>
    <mergeCell ref="QUJ1:QUJ3"/>
    <mergeCell ref="QUK1:QUK3"/>
    <mergeCell ref="QUL1:QUL3"/>
    <mergeCell ref="QUM1:QUM3"/>
    <mergeCell ref="QUB1:QUB3"/>
    <mergeCell ref="QUC1:QUC3"/>
    <mergeCell ref="QUD1:QUD3"/>
    <mergeCell ref="QUE1:QUE3"/>
    <mergeCell ref="QUF1:QUF3"/>
    <mergeCell ref="QUG1:QUG3"/>
    <mergeCell ref="QTV1:QTV3"/>
    <mergeCell ref="QTW1:QTW3"/>
    <mergeCell ref="QTX1:QTX3"/>
    <mergeCell ref="QTY1:QTY3"/>
    <mergeCell ref="QTZ1:QTZ3"/>
    <mergeCell ref="QUA1:QUA3"/>
    <mergeCell ref="QTP1:QTP3"/>
    <mergeCell ref="QTQ1:QTQ3"/>
    <mergeCell ref="QTR1:QTR3"/>
    <mergeCell ref="QTS1:QTS3"/>
    <mergeCell ref="QTT1:QTT3"/>
    <mergeCell ref="QTU1:QTU3"/>
    <mergeCell ref="QTJ1:QTJ3"/>
    <mergeCell ref="QTK1:QTK3"/>
    <mergeCell ref="QTL1:QTL3"/>
    <mergeCell ref="QTM1:QTM3"/>
    <mergeCell ref="QTN1:QTN3"/>
    <mergeCell ref="QTO1:QTO3"/>
    <mergeCell ref="QTD1:QTD3"/>
    <mergeCell ref="QTE1:QTE3"/>
    <mergeCell ref="QTF1:QTF3"/>
    <mergeCell ref="QTG1:QTG3"/>
    <mergeCell ref="QTH1:QTH3"/>
    <mergeCell ref="QTI1:QTI3"/>
    <mergeCell ref="QSX1:QSX3"/>
    <mergeCell ref="QSY1:QSY3"/>
    <mergeCell ref="QSZ1:QSZ3"/>
    <mergeCell ref="QTA1:QTA3"/>
    <mergeCell ref="QTB1:QTB3"/>
    <mergeCell ref="QTC1:QTC3"/>
    <mergeCell ref="QSR1:QSR3"/>
    <mergeCell ref="QSS1:QSS3"/>
    <mergeCell ref="QST1:QST3"/>
    <mergeCell ref="QSU1:QSU3"/>
    <mergeCell ref="QSV1:QSV3"/>
    <mergeCell ref="QSW1:QSW3"/>
    <mergeCell ref="QSL1:QSL3"/>
    <mergeCell ref="QSM1:QSM3"/>
    <mergeCell ref="QSN1:QSN3"/>
    <mergeCell ref="QSO1:QSO3"/>
    <mergeCell ref="QSP1:QSP3"/>
    <mergeCell ref="QSQ1:QSQ3"/>
    <mergeCell ref="QSF1:QSF3"/>
    <mergeCell ref="QSG1:QSG3"/>
    <mergeCell ref="QSH1:QSH3"/>
    <mergeCell ref="QSI1:QSI3"/>
    <mergeCell ref="QSJ1:QSJ3"/>
    <mergeCell ref="QSK1:QSK3"/>
    <mergeCell ref="QRZ1:QRZ3"/>
    <mergeCell ref="QSA1:QSA3"/>
    <mergeCell ref="QSB1:QSB3"/>
    <mergeCell ref="QSC1:QSC3"/>
    <mergeCell ref="QSD1:QSD3"/>
    <mergeCell ref="QSE1:QSE3"/>
    <mergeCell ref="QRT1:QRT3"/>
    <mergeCell ref="QRU1:QRU3"/>
    <mergeCell ref="QRV1:QRV3"/>
    <mergeCell ref="QRW1:QRW3"/>
    <mergeCell ref="QRX1:QRX3"/>
    <mergeCell ref="QRY1:QRY3"/>
    <mergeCell ref="QRN1:QRN3"/>
    <mergeCell ref="QRO1:QRO3"/>
    <mergeCell ref="QRP1:QRP3"/>
    <mergeCell ref="QRQ1:QRQ3"/>
    <mergeCell ref="QRR1:QRR3"/>
    <mergeCell ref="QRS1:QRS3"/>
    <mergeCell ref="QRH1:QRH3"/>
    <mergeCell ref="QRI1:QRI3"/>
    <mergeCell ref="QRJ1:QRJ3"/>
    <mergeCell ref="QRK1:QRK3"/>
    <mergeCell ref="QRL1:QRL3"/>
    <mergeCell ref="QRM1:QRM3"/>
    <mergeCell ref="QRB1:QRB3"/>
    <mergeCell ref="QRC1:QRC3"/>
    <mergeCell ref="QRD1:QRD3"/>
    <mergeCell ref="QRE1:QRE3"/>
    <mergeCell ref="QRF1:QRF3"/>
    <mergeCell ref="QRG1:QRG3"/>
    <mergeCell ref="QQV1:QQV3"/>
    <mergeCell ref="QQW1:QQW3"/>
    <mergeCell ref="QQX1:QQX3"/>
    <mergeCell ref="QQY1:QQY3"/>
    <mergeCell ref="QQZ1:QQZ3"/>
    <mergeCell ref="QRA1:QRA3"/>
    <mergeCell ref="QQP1:QQP3"/>
    <mergeCell ref="QQQ1:QQQ3"/>
    <mergeCell ref="QQR1:QQR3"/>
    <mergeCell ref="QQS1:QQS3"/>
    <mergeCell ref="QQT1:QQT3"/>
    <mergeCell ref="QQU1:QQU3"/>
    <mergeCell ref="QQJ1:QQJ3"/>
    <mergeCell ref="QQK1:QQK3"/>
    <mergeCell ref="QQL1:QQL3"/>
    <mergeCell ref="QQM1:QQM3"/>
    <mergeCell ref="QQN1:QQN3"/>
    <mergeCell ref="QQO1:QQO3"/>
    <mergeCell ref="QQD1:QQD3"/>
    <mergeCell ref="QQE1:QQE3"/>
    <mergeCell ref="QQF1:QQF3"/>
    <mergeCell ref="QQG1:QQG3"/>
    <mergeCell ref="QQH1:QQH3"/>
    <mergeCell ref="QQI1:QQI3"/>
    <mergeCell ref="QPX1:QPX3"/>
    <mergeCell ref="QPY1:QPY3"/>
    <mergeCell ref="QPZ1:QPZ3"/>
    <mergeCell ref="QQA1:QQA3"/>
    <mergeCell ref="QQB1:QQB3"/>
    <mergeCell ref="QQC1:QQC3"/>
    <mergeCell ref="QPR1:QPR3"/>
    <mergeCell ref="QPS1:QPS3"/>
    <mergeCell ref="QPT1:QPT3"/>
    <mergeCell ref="QPU1:QPU3"/>
    <mergeCell ref="QPV1:QPV3"/>
    <mergeCell ref="QPW1:QPW3"/>
    <mergeCell ref="QPL1:QPL3"/>
    <mergeCell ref="QPM1:QPM3"/>
    <mergeCell ref="QPN1:QPN3"/>
    <mergeCell ref="QPO1:QPO3"/>
    <mergeCell ref="QPP1:QPP3"/>
    <mergeCell ref="QPQ1:QPQ3"/>
    <mergeCell ref="QPF1:QPF3"/>
    <mergeCell ref="QPG1:QPG3"/>
    <mergeCell ref="QPH1:QPH3"/>
    <mergeCell ref="QPI1:QPI3"/>
    <mergeCell ref="QPJ1:QPJ3"/>
    <mergeCell ref="QPK1:QPK3"/>
    <mergeCell ref="QOZ1:QOZ3"/>
    <mergeCell ref="QPA1:QPA3"/>
    <mergeCell ref="QPB1:QPB3"/>
    <mergeCell ref="QPC1:QPC3"/>
    <mergeCell ref="QPD1:QPD3"/>
    <mergeCell ref="QPE1:QPE3"/>
    <mergeCell ref="QOT1:QOT3"/>
    <mergeCell ref="QOU1:QOU3"/>
    <mergeCell ref="QOV1:QOV3"/>
    <mergeCell ref="QOW1:QOW3"/>
    <mergeCell ref="QOX1:QOX3"/>
    <mergeCell ref="QOY1:QOY3"/>
    <mergeCell ref="QON1:QON3"/>
    <mergeCell ref="QOO1:QOO3"/>
    <mergeCell ref="QOP1:QOP3"/>
    <mergeCell ref="QOQ1:QOQ3"/>
    <mergeCell ref="QOR1:QOR3"/>
    <mergeCell ref="QOS1:QOS3"/>
    <mergeCell ref="QOH1:QOH3"/>
    <mergeCell ref="QOI1:QOI3"/>
    <mergeCell ref="QOJ1:QOJ3"/>
    <mergeCell ref="QOK1:QOK3"/>
    <mergeCell ref="QOL1:QOL3"/>
    <mergeCell ref="QOM1:QOM3"/>
    <mergeCell ref="QOB1:QOB3"/>
    <mergeCell ref="QOC1:QOC3"/>
    <mergeCell ref="QOD1:QOD3"/>
    <mergeCell ref="QOE1:QOE3"/>
    <mergeCell ref="QOF1:QOF3"/>
    <mergeCell ref="QOG1:QOG3"/>
    <mergeCell ref="QNV1:QNV3"/>
    <mergeCell ref="QNW1:QNW3"/>
    <mergeCell ref="QNX1:QNX3"/>
    <mergeCell ref="QNY1:QNY3"/>
    <mergeCell ref="QNZ1:QNZ3"/>
    <mergeCell ref="QOA1:QOA3"/>
    <mergeCell ref="QNP1:QNP3"/>
    <mergeCell ref="QNQ1:QNQ3"/>
    <mergeCell ref="QNR1:QNR3"/>
    <mergeCell ref="QNS1:QNS3"/>
    <mergeCell ref="QNT1:QNT3"/>
    <mergeCell ref="QNU1:QNU3"/>
    <mergeCell ref="QNJ1:QNJ3"/>
    <mergeCell ref="QNK1:QNK3"/>
    <mergeCell ref="QNL1:QNL3"/>
    <mergeCell ref="QNM1:QNM3"/>
    <mergeCell ref="QNN1:QNN3"/>
    <mergeCell ref="QNO1:QNO3"/>
    <mergeCell ref="QND1:QND3"/>
    <mergeCell ref="QNE1:QNE3"/>
    <mergeCell ref="QNF1:QNF3"/>
    <mergeCell ref="QNG1:QNG3"/>
    <mergeCell ref="QNH1:QNH3"/>
    <mergeCell ref="QNI1:QNI3"/>
    <mergeCell ref="QMX1:QMX3"/>
    <mergeCell ref="QMY1:QMY3"/>
    <mergeCell ref="QMZ1:QMZ3"/>
    <mergeCell ref="QNA1:QNA3"/>
    <mergeCell ref="QNB1:QNB3"/>
    <mergeCell ref="QNC1:QNC3"/>
    <mergeCell ref="QMR1:QMR3"/>
    <mergeCell ref="QMS1:QMS3"/>
    <mergeCell ref="QMT1:QMT3"/>
    <mergeCell ref="QMU1:QMU3"/>
    <mergeCell ref="QMV1:QMV3"/>
    <mergeCell ref="QMW1:QMW3"/>
    <mergeCell ref="QML1:QML3"/>
    <mergeCell ref="QMM1:QMM3"/>
    <mergeCell ref="QMN1:QMN3"/>
    <mergeCell ref="QMO1:QMO3"/>
    <mergeCell ref="QMP1:QMP3"/>
    <mergeCell ref="QMQ1:QMQ3"/>
    <mergeCell ref="QMF1:QMF3"/>
    <mergeCell ref="QMG1:QMG3"/>
    <mergeCell ref="QMH1:QMH3"/>
    <mergeCell ref="QMI1:QMI3"/>
    <mergeCell ref="QMJ1:QMJ3"/>
    <mergeCell ref="QMK1:QMK3"/>
    <mergeCell ref="QLZ1:QLZ3"/>
    <mergeCell ref="QMA1:QMA3"/>
    <mergeCell ref="QMB1:QMB3"/>
    <mergeCell ref="QMC1:QMC3"/>
    <mergeCell ref="QMD1:QMD3"/>
    <mergeCell ref="QME1:QME3"/>
    <mergeCell ref="QLT1:QLT3"/>
    <mergeCell ref="QLU1:QLU3"/>
    <mergeCell ref="QLV1:QLV3"/>
    <mergeCell ref="QLW1:QLW3"/>
    <mergeCell ref="QLX1:QLX3"/>
    <mergeCell ref="QLY1:QLY3"/>
    <mergeCell ref="QLN1:QLN3"/>
    <mergeCell ref="QLO1:QLO3"/>
    <mergeCell ref="QLP1:QLP3"/>
    <mergeCell ref="QLQ1:QLQ3"/>
    <mergeCell ref="QLR1:QLR3"/>
    <mergeCell ref="QLS1:QLS3"/>
    <mergeCell ref="QLH1:QLH3"/>
    <mergeCell ref="QLI1:QLI3"/>
    <mergeCell ref="QLJ1:QLJ3"/>
    <mergeCell ref="QLK1:QLK3"/>
    <mergeCell ref="QLL1:QLL3"/>
    <mergeCell ref="QLM1:QLM3"/>
    <mergeCell ref="QLB1:QLB3"/>
    <mergeCell ref="QLC1:QLC3"/>
    <mergeCell ref="QLD1:QLD3"/>
    <mergeCell ref="QLE1:QLE3"/>
    <mergeCell ref="QLF1:QLF3"/>
    <mergeCell ref="QLG1:QLG3"/>
    <mergeCell ref="QKV1:QKV3"/>
    <mergeCell ref="QKW1:QKW3"/>
    <mergeCell ref="QKX1:QKX3"/>
    <mergeCell ref="QKY1:QKY3"/>
    <mergeCell ref="QKZ1:QKZ3"/>
    <mergeCell ref="QLA1:QLA3"/>
    <mergeCell ref="QKP1:QKP3"/>
    <mergeCell ref="QKQ1:QKQ3"/>
    <mergeCell ref="QKR1:QKR3"/>
    <mergeCell ref="QKS1:QKS3"/>
    <mergeCell ref="QKT1:QKT3"/>
    <mergeCell ref="QKU1:QKU3"/>
    <mergeCell ref="QKJ1:QKJ3"/>
    <mergeCell ref="QKK1:QKK3"/>
    <mergeCell ref="QKL1:QKL3"/>
    <mergeCell ref="QKM1:QKM3"/>
    <mergeCell ref="QKN1:QKN3"/>
    <mergeCell ref="QKO1:QKO3"/>
    <mergeCell ref="QKD1:QKD3"/>
    <mergeCell ref="QKE1:QKE3"/>
    <mergeCell ref="QKF1:QKF3"/>
    <mergeCell ref="QKG1:QKG3"/>
    <mergeCell ref="QKH1:QKH3"/>
    <mergeCell ref="QKI1:QKI3"/>
    <mergeCell ref="QJX1:QJX3"/>
    <mergeCell ref="QJY1:QJY3"/>
    <mergeCell ref="QJZ1:QJZ3"/>
    <mergeCell ref="QKA1:QKA3"/>
    <mergeCell ref="QKB1:QKB3"/>
    <mergeCell ref="QKC1:QKC3"/>
    <mergeCell ref="QJR1:QJR3"/>
    <mergeCell ref="QJS1:QJS3"/>
    <mergeCell ref="QJT1:QJT3"/>
    <mergeCell ref="QJU1:QJU3"/>
    <mergeCell ref="QJV1:QJV3"/>
    <mergeCell ref="QJW1:QJW3"/>
    <mergeCell ref="QJL1:QJL3"/>
    <mergeCell ref="QJM1:QJM3"/>
    <mergeCell ref="QJN1:QJN3"/>
    <mergeCell ref="QJO1:QJO3"/>
    <mergeCell ref="QJP1:QJP3"/>
    <mergeCell ref="QJQ1:QJQ3"/>
    <mergeCell ref="QJF1:QJF3"/>
    <mergeCell ref="QJG1:QJG3"/>
    <mergeCell ref="QJH1:QJH3"/>
    <mergeCell ref="QJI1:QJI3"/>
    <mergeCell ref="QJJ1:QJJ3"/>
    <mergeCell ref="QJK1:QJK3"/>
    <mergeCell ref="QIZ1:QIZ3"/>
    <mergeCell ref="QJA1:QJA3"/>
    <mergeCell ref="QJB1:QJB3"/>
    <mergeCell ref="QJC1:QJC3"/>
    <mergeCell ref="QJD1:QJD3"/>
    <mergeCell ref="QJE1:QJE3"/>
    <mergeCell ref="QIT1:QIT3"/>
    <mergeCell ref="QIU1:QIU3"/>
    <mergeCell ref="QIV1:QIV3"/>
    <mergeCell ref="QIW1:QIW3"/>
    <mergeCell ref="QIX1:QIX3"/>
    <mergeCell ref="QIY1:QIY3"/>
    <mergeCell ref="QIN1:QIN3"/>
    <mergeCell ref="QIO1:QIO3"/>
    <mergeCell ref="QIP1:QIP3"/>
    <mergeCell ref="QIQ1:QIQ3"/>
    <mergeCell ref="QIR1:QIR3"/>
    <mergeCell ref="QIS1:QIS3"/>
    <mergeCell ref="QIH1:QIH3"/>
    <mergeCell ref="QII1:QII3"/>
    <mergeCell ref="QIJ1:QIJ3"/>
    <mergeCell ref="QIK1:QIK3"/>
    <mergeCell ref="QIL1:QIL3"/>
    <mergeCell ref="QIM1:QIM3"/>
    <mergeCell ref="QIB1:QIB3"/>
    <mergeCell ref="QIC1:QIC3"/>
    <mergeCell ref="QID1:QID3"/>
    <mergeCell ref="QIE1:QIE3"/>
    <mergeCell ref="QIF1:QIF3"/>
    <mergeCell ref="QIG1:QIG3"/>
    <mergeCell ref="QHV1:QHV3"/>
    <mergeCell ref="QHW1:QHW3"/>
    <mergeCell ref="QHX1:QHX3"/>
    <mergeCell ref="QHY1:QHY3"/>
    <mergeCell ref="QHZ1:QHZ3"/>
    <mergeCell ref="QIA1:QIA3"/>
    <mergeCell ref="QHP1:QHP3"/>
    <mergeCell ref="QHQ1:QHQ3"/>
    <mergeCell ref="QHR1:QHR3"/>
    <mergeCell ref="QHS1:QHS3"/>
    <mergeCell ref="QHT1:QHT3"/>
    <mergeCell ref="QHU1:QHU3"/>
    <mergeCell ref="QHJ1:QHJ3"/>
    <mergeCell ref="QHK1:QHK3"/>
    <mergeCell ref="QHL1:QHL3"/>
    <mergeCell ref="QHM1:QHM3"/>
    <mergeCell ref="QHN1:QHN3"/>
    <mergeCell ref="QHO1:QHO3"/>
    <mergeCell ref="QHD1:QHD3"/>
    <mergeCell ref="QHE1:QHE3"/>
    <mergeCell ref="QHF1:QHF3"/>
    <mergeCell ref="QHG1:QHG3"/>
    <mergeCell ref="QHH1:QHH3"/>
    <mergeCell ref="QHI1:QHI3"/>
    <mergeCell ref="QGX1:QGX3"/>
    <mergeCell ref="QGY1:QGY3"/>
    <mergeCell ref="QGZ1:QGZ3"/>
    <mergeCell ref="QHA1:QHA3"/>
    <mergeCell ref="QHB1:QHB3"/>
    <mergeCell ref="QHC1:QHC3"/>
    <mergeCell ref="QGR1:QGR3"/>
    <mergeCell ref="QGS1:QGS3"/>
    <mergeCell ref="QGT1:QGT3"/>
    <mergeCell ref="QGU1:QGU3"/>
    <mergeCell ref="QGV1:QGV3"/>
    <mergeCell ref="QGW1:QGW3"/>
    <mergeCell ref="QGL1:QGL3"/>
    <mergeCell ref="QGM1:QGM3"/>
    <mergeCell ref="QGN1:QGN3"/>
    <mergeCell ref="QGO1:QGO3"/>
    <mergeCell ref="QGP1:QGP3"/>
    <mergeCell ref="QGQ1:QGQ3"/>
    <mergeCell ref="QGF1:QGF3"/>
    <mergeCell ref="QGG1:QGG3"/>
    <mergeCell ref="QGH1:QGH3"/>
    <mergeCell ref="QGI1:QGI3"/>
    <mergeCell ref="QGJ1:QGJ3"/>
    <mergeCell ref="QGK1:QGK3"/>
    <mergeCell ref="QFZ1:QFZ3"/>
    <mergeCell ref="QGA1:QGA3"/>
    <mergeCell ref="QGB1:QGB3"/>
    <mergeCell ref="QGC1:QGC3"/>
    <mergeCell ref="QGD1:QGD3"/>
    <mergeCell ref="QGE1:QGE3"/>
    <mergeCell ref="QFT1:QFT3"/>
    <mergeCell ref="QFU1:QFU3"/>
    <mergeCell ref="QFV1:QFV3"/>
    <mergeCell ref="QFW1:QFW3"/>
    <mergeCell ref="QFX1:QFX3"/>
    <mergeCell ref="QFY1:QFY3"/>
    <mergeCell ref="QFN1:QFN3"/>
    <mergeCell ref="QFO1:QFO3"/>
    <mergeCell ref="QFP1:QFP3"/>
    <mergeCell ref="QFQ1:QFQ3"/>
    <mergeCell ref="QFR1:QFR3"/>
    <mergeCell ref="QFS1:QFS3"/>
    <mergeCell ref="QFH1:QFH3"/>
    <mergeCell ref="QFI1:QFI3"/>
    <mergeCell ref="QFJ1:QFJ3"/>
    <mergeCell ref="QFK1:QFK3"/>
    <mergeCell ref="QFL1:QFL3"/>
    <mergeCell ref="QFM1:QFM3"/>
    <mergeCell ref="QFB1:QFB3"/>
    <mergeCell ref="QFC1:QFC3"/>
    <mergeCell ref="QFD1:QFD3"/>
    <mergeCell ref="QFE1:QFE3"/>
    <mergeCell ref="QFF1:QFF3"/>
    <mergeCell ref="QFG1:QFG3"/>
    <mergeCell ref="QEV1:QEV3"/>
    <mergeCell ref="QEW1:QEW3"/>
    <mergeCell ref="QEX1:QEX3"/>
    <mergeCell ref="QEY1:QEY3"/>
    <mergeCell ref="QEZ1:QEZ3"/>
    <mergeCell ref="QFA1:QFA3"/>
    <mergeCell ref="QEP1:QEP3"/>
    <mergeCell ref="QEQ1:QEQ3"/>
    <mergeCell ref="QER1:QER3"/>
    <mergeCell ref="QES1:QES3"/>
    <mergeCell ref="QET1:QET3"/>
    <mergeCell ref="QEU1:QEU3"/>
    <mergeCell ref="QEJ1:QEJ3"/>
    <mergeCell ref="QEK1:QEK3"/>
    <mergeCell ref="QEL1:QEL3"/>
    <mergeCell ref="QEM1:QEM3"/>
    <mergeCell ref="QEN1:QEN3"/>
    <mergeCell ref="QEO1:QEO3"/>
    <mergeCell ref="QED1:QED3"/>
    <mergeCell ref="QEE1:QEE3"/>
    <mergeCell ref="QEF1:QEF3"/>
    <mergeCell ref="QEG1:QEG3"/>
    <mergeCell ref="QEH1:QEH3"/>
    <mergeCell ref="QEI1:QEI3"/>
    <mergeCell ref="QDX1:QDX3"/>
    <mergeCell ref="QDY1:QDY3"/>
    <mergeCell ref="QDZ1:QDZ3"/>
    <mergeCell ref="QEA1:QEA3"/>
    <mergeCell ref="QEB1:QEB3"/>
    <mergeCell ref="QEC1:QEC3"/>
    <mergeCell ref="QDR1:QDR3"/>
    <mergeCell ref="QDS1:QDS3"/>
    <mergeCell ref="QDT1:QDT3"/>
    <mergeCell ref="QDU1:QDU3"/>
    <mergeCell ref="QDV1:QDV3"/>
    <mergeCell ref="QDW1:QDW3"/>
    <mergeCell ref="QDL1:QDL3"/>
    <mergeCell ref="QDM1:QDM3"/>
    <mergeCell ref="QDN1:QDN3"/>
    <mergeCell ref="QDO1:QDO3"/>
    <mergeCell ref="QDP1:QDP3"/>
    <mergeCell ref="QDQ1:QDQ3"/>
    <mergeCell ref="QDF1:QDF3"/>
    <mergeCell ref="QDG1:QDG3"/>
    <mergeCell ref="QDH1:QDH3"/>
    <mergeCell ref="QDI1:QDI3"/>
    <mergeCell ref="QDJ1:QDJ3"/>
    <mergeCell ref="QDK1:QDK3"/>
    <mergeCell ref="QCZ1:QCZ3"/>
    <mergeCell ref="QDA1:QDA3"/>
    <mergeCell ref="QDB1:QDB3"/>
    <mergeCell ref="QDC1:QDC3"/>
    <mergeCell ref="QDD1:QDD3"/>
    <mergeCell ref="QDE1:QDE3"/>
    <mergeCell ref="QCT1:QCT3"/>
    <mergeCell ref="QCU1:QCU3"/>
    <mergeCell ref="QCV1:QCV3"/>
    <mergeCell ref="QCW1:QCW3"/>
    <mergeCell ref="QCX1:QCX3"/>
    <mergeCell ref="QCY1:QCY3"/>
    <mergeCell ref="QCN1:QCN3"/>
    <mergeCell ref="QCO1:QCO3"/>
    <mergeCell ref="QCP1:QCP3"/>
    <mergeCell ref="QCQ1:QCQ3"/>
    <mergeCell ref="QCR1:QCR3"/>
    <mergeCell ref="QCS1:QCS3"/>
    <mergeCell ref="QCH1:QCH3"/>
    <mergeCell ref="QCI1:QCI3"/>
    <mergeCell ref="QCJ1:QCJ3"/>
    <mergeCell ref="QCK1:QCK3"/>
    <mergeCell ref="QCL1:QCL3"/>
    <mergeCell ref="QCM1:QCM3"/>
    <mergeCell ref="QCB1:QCB3"/>
    <mergeCell ref="QCC1:QCC3"/>
    <mergeCell ref="QCD1:QCD3"/>
    <mergeCell ref="QCE1:QCE3"/>
    <mergeCell ref="QCF1:QCF3"/>
    <mergeCell ref="QCG1:QCG3"/>
    <mergeCell ref="QBV1:QBV3"/>
    <mergeCell ref="QBW1:QBW3"/>
    <mergeCell ref="QBX1:QBX3"/>
    <mergeCell ref="QBY1:QBY3"/>
    <mergeCell ref="QBZ1:QBZ3"/>
    <mergeCell ref="QCA1:QCA3"/>
    <mergeCell ref="QBP1:QBP3"/>
    <mergeCell ref="QBQ1:QBQ3"/>
    <mergeCell ref="QBR1:QBR3"/>
    <mergeCell ref="QBS1:QBS3"/>
    <mergeCell ref="QBT1:QBT3"/>
    <mergeCell ref="QBU1:QBU3"/>
    <mergeCell ref="QBJ1:QBJ3"/>
    <mergeCell ref="QBK1:QBK3"/>
    <mergeCell ref="QBL1:QBL3"/>
    <mergeCell ref="QBM1:QBM3"/>
    <mergeCell ref="QBN1:QBN3"/>
    <mergeCell ref="QBO1:QBO3"/>
    <mergeCell ref="QBD1:QBD3"/>
    <mergeCell ref="QBE1:QBE3"/>
    <mergeCell ref="QBF1:QBF3"/>
    <mergeCell ref="QBG1:QBG3"/>
    <mergeCell ref="QBH1:QBH3"/>
    <mergeCell ref="QBI1:QBI3"/>
    <mergeCell ref="QAX1:QAX3"/>
    <mergeCell ref="QAY1:QAY3"/>
    <mergeCell ref="QAZ1:QAZ3"/>
    <mergeCell ref="QBA1:QBA3"/>
    <mergeCell ref="QBB1:QBB3"/>
    <mergeCell ref="QBC1:QBC3"/>
    <mergeCell ref="QAR1:QAR3"/>
    <mergeCell ref="QAS1:QAS3"/>
    <mergeCell ref="QAT1:QAT3"/>
    <mergeCell ref="QAU1:QAU3"/>
    <mergeCell ref="QAV1:QAV3"/>
    <mergeCell ref="QAW1:QAW3"/>
    <mergeCell ref="QAL1:QAL3"/>
    <mergeCell ref="QAM1:QAM3"/>
    <mergeCell ref="QAN1:QAN3"/>
    <mergeCell ref="QAO1:QAO3"/>
    <mergeCell ref="QAP1:QAP3"/>
    <mergeCell ref="QAQ1:QAQ3"/>
    <mergeCell ref="QAF1:QAF3"/>
    <mergeCell ref="QAG1:QAG3"/>
    <mergeCell ref="QAH1:QAH3"/>
    <mergeCell ref="QAI1:QAI3"/>
    <mergeCell ref="QAJ1:QAJ3"/>
    <mergeCell ref="QAK1:QAK3"/>
    <mergeCell ref="PZZ1:PZZ3"/>
    <mergeCell ref="QAA1:QAA3"/>
    <mergeCell ref="QAB1:QAB3"/>
    <mergeCell ref="QAC1:QAC3"/>
    <mergeCell ref="QAD1:QAD3"/>
    <mergeCell ref="QAE1:QAE3"/>
    <mergeCell ref="PZT1:PZT3"/>
    <mergeCell ref="PZU1:PZU3"/>
    <mergeCell ref="PZV1:PZV3"/>
    <mergeCell ref="PZW1:PZW3"/>
    <mergeCell ref="PZX1:PZX3"/>
    <mergeCell ref="PZY1:PZY3"/>
    <mergeCell ref="PZN1:PZN3"/>
    <mergeCell ref="PZO1:PZO3"/>
    <mergeCell ref="PZP1:PZP3"/>
    <mergeCell ref="PZQ1:PZQ3"/>
    <mergeCell ref="PZR1:PZR3"/>
    <mergeCell ref="PZS1:PZS3"/>
    <mergeCell ref="PZH1:PZH3"/>
    <mergeCell ref="PZI1:PZI3"/>
    <mergeCell ref="PZJ1:PZJ3"/>
    <mergeCell ref="PZK1:PZK3"/>
    <mergeCell ref="PZL1:PZL3"/>
    <mergeCell ref="PZM1:PZM3"/>
    <mergeCell ref="PZB1:PZB3"/>
    <mergeCell ref="PZC1:PZC3"/>
    <mergeCell ref="PZD1:PZD3"/>
    <mergeCell ref="PZE1:PZE3"/>
    <mergeCell ref="PZF1:PZF3"/>
    <mergeCell ref="PZG1:PZG3"/>
    <mergeCell ref="PYV1:PYV3"/>
    <mergeCell ref="PYW1:PYW3"/>
    <mergeCell ref="PYX1:PYX3"/>
    <mergeCell ref="PYY1:PYY3"/>
    <mergeCell ref="PYZ1:PYZ3"/>
    <mergeCell ref="PZA1:PZA3"/>
    <mergeCell ref="PYP1:PYP3"/>
    <mergeCell ref="PYQ1:PYQ3"/>
    <mergeCell ref="PYR1:PYR3"/>
    <mergeCell ref="PYS1:PYS3"/>
    <mergeCell ref="PYT1:PYT3"/>
    <mergeCell ref="PYU1:PYU3"/>
    <mergeCell ref="PYJ1:PYJ3"/>
    <mergeCell ref="PYK1:PYK3"/>
    <mergeCell ref="PYL1:PYL3"/>
    <mergeCell ref="PYM1:PYM3"/>
    <mergeCell ref="PYN1:PYN3"/>
    <mergeCell ref="PYO1:PYO3"/>
    <mergeCell ref="PYD1:PYD3"/>
    <mergeCell ref="PYE1:PYE3"/>
    <mergeCell ref="PYF1:PYF3"/>
    <mergeCell ref="PYG1:PYG3"/>
    <mergeCell ref="PYH1:PYH3"/>
    <mergeCell ref="PYI1:PYI3"/>
    <mergeCell ref="PXX1:PXX3"/>
    <mergeCell ref="PXY1:PXY3"/>
    <mergeCell ref="PXZ1:PXZ3"/>
    <mergeCell ref="PYA1:PYA3"/>
    <mergeCell ref="PYB1:PYB3"/>
    <mergeCell ref="PYC1:PYC3"/>
    <mergeCell ref="PXR1:PXR3"/>
    <mergeCell ref="PXS1:PXS3"/>
    <mergeCell ref="PXT1:PXT3"/>
    <mergeCell ref="PXU1:PXU3"/>
    <mergeCell ref="PXV1:PXV3"/>
    <mergeCell ref="PXW1:PXW3"/>
    <mergeCell ref="PXL1:PXL3"/>
    <mergeCell ref="PXM1:PXM3"/>
    <mergeCell ref="PXN1:PXN3"/>
    <mergeCell ref="PXO1:PXO3"/>
    <mergeCell ref="PXP1:PXP3"/>
    <mergeCell ref="PXQ1:PXQ3"/>
    <mergeCell ref="PXF1:PXF3"/>
    <mergeCell ref="PXG1:PXG3"/>
    <mergeCell ref="PXH1:PXH3"/>
    <mergeCell ref="PXI1:PXI3"/>
    <mergeCell ref="PXJ1:PXJ3"/>
    <mergeCell ref="PXK1:PXK3"/>
    <mergeCell ref="PWZ1:PWZ3"/>
    <mergeCell ref="PXA1:PXA3"/>
    <mergeCell ref="PXB1:PXB3"/>
    <mergeCell ref="PXC1:PXC3"/>
    <mergeCell ref="PXD1:PXD3"/>
    <mergeCell ref="PXE1:PXE3"/>
    <mergeCell ref="PWT1:PWT3"/>
    <mergeCell ref="PWU1:PWU3"/>
    <mergeCell ref="PWV1:PWV3"/>
    <mergeCell ref="PWW1:PWW3"/>
    <mergeCell ref="PWX1:PWX3"/>
    <mergeCell ref="PWY1:PWY3"/>
    <mergeCell ref="PWN1:PWN3"/>
    <mergeCell ref="PWO1:PWO3"/>
    <mergeCell ref="PWP1:PWP3"/>
    <mergeCell ref="PWQ1:PWQ3"/>
    <mergeCell ref="PWR1:PWR3"/>
    <mergeCell ref="PWS1:PWS3"/>
    <mergeCell ref="PWH1:PWH3"/>
    <mergeCell ref="PWI1:PWI3"/>
    <mergeCell ref="PWJ1:PWJ3"/>
    <mergeCell ref="PWK1:PWK3"/>
    <mergeCell ref="PWL1:PWL3"/>
    <mergeCell ref="PWM1:PWM3"/>
    <mergeCell ref="PWB1:PWB3"/>
    <mergeCell ref="PWC1:PWC3"/>
    <mergeCell ref="PWD1:PWD3"/>
    <mergeCell ref="PWE1:PWE3"/>
    <mergeCell ref="PWF1:PWF3"/>
    <mergeCell ref="PWG1:PWG3"/>
    <mergeCell ref="PVV1:PVV3"/>
    <mergeCell ref="PVW1:PVW3"/>
    <mergeCell ref="PVX1:PVX3"/>
    <mergeCell ref="PVY1:PVY3"/>
    <mergeCell ref="PVZ1:PVZ3"/>
    <mergeCell ref="PWA1:PWA3"/>
    <mergeCell ref="PVP1:PVP3"/>
    <mergeCell ref="PVQ1:PVQ3"/>
    <mergeCell ref="PVR1:PVR3"/>
    <mergeCell ref="PVS1:PVS3"/>
    <mergeCell ref="PVT1:PVT3"/>
    <mergeCell ref="PVU1:PVU3"/>
    <mergeCell ref="PVJ1:PVJ3"/>
    <mergeCell ref="PVK1:PVK3"/>
    <mergeCell ref="PVL1:PVL3"/>
    <mergeCell ref="PVM1:PVM3"/>
    <mergeCell ref="PVN1:PVN3"/>
    <mergeCell ref="PVO1:PVO3"/>
    <mergeCell ref="PVD1:PVD3"/>
    <mergeCell ref="PVE1:PVE3"/>
    <mergeCell ref="PVF1:PVF3"/>
    <mergeCell ref="PVG1:PVG3"/>
    <mergeCell ref="PVH1:PVH3"/>
    <mergeCell ref="PVI1:PVI3"/>
    <mergeCell ref="PUX1:PUX3"/>
    <mergeCell ref="PUY1:PUY3"/>
    <mergeCell ref="PUZ1:PUZ3"/>
    <mergeCell ref="PVA1:PVA3"/>
    <mergeCell ref="PVB1:PVB3"/>
    <mergeCell ref="PVC1:PVC3"/>
    <mergeCell ref="PUR1:PUR3"/>
    <mergeCell ref="PUS1:PUS3"/>
    <mergeCell ref="PUT1:PUT3"/>
    <mergeCell ref="PUU1:PUU3"/>
    <mergeCell ref="PUV1:PUV3"/>
    <mergeCell ref="PUW1:PUW3"/>
    <mergeCell ref="PUL1:PUL3"/>
    <mergeCell ref="PUM1:PUM3"/>
    <mergeCell ref="PUN1:PUN3"/>
    <mergeCell ref="PUO1:PUO3"/>
    <mergeCell ref="PUP1:PUP3"/>
    <mergeCell ref="PUQ1:PUQ3"/>
    <mergeCell ref="PUF1:PUF3"/>
    <mergeCell ref="PUG1:PUG3"/>
    <mergeCell ref="PUH1:PUH3"/>
    <mergeCell ref="PUI1:PUI3"/>
    <mergeCell ref="PUJ1:PUJ3"/>
    <mergeCell ref="PUK1:PUK3"/>
    <mergeCell ref="PTZ1:PTZ3"/>
    <mergeCell ref="PUA1:PUA3"/>
    <mergeCell ref="PUB1:PUB3"/>
    <mergeCell ref="PUC1:PUC3"/>
    <mergeCell ref="PUD1:PUD3"/>
    <mergeCell ref="PUE1:PUE3"/>
    <mergeCell ref="PTT1:PTT3"/>
    <mergeCell ref="PTU1:PTU3"/>
    <mergeCell ref="PTV1:PTV3"/>
    <mergeCell ref="PTW1:PTW3"/>
    <mergeCell ref="PTX1:PTX3"/>
    <mergeCell ref="PTY1:PTY3"/>
    <mergeCell ref="PTN1:PTN3"/>
    <mergeCell ref="PTO1:PTO3"/>
    <mergeCell ref="PTP1:PTP3"/>
    <mergeCell ref="PTQ1:PTQ3"/>
    <mergeCell ref="PTR1:PTR3"/>
    <mergeCell ref="PTS1:PTS3"/>
    <mergeCell ref="PTH1:PTH3"/>
    <mergeCell ref="PTI1:PTI3"/>
    <mergeCell ref="PTJ1:PTJ3"/>
    <mergeCell ref="PTK1:PTK3"/>
    <mergeCell ref="PTL1:PTL3"/>
    <mergeCell ref="PTM1:PTM3"/>
    <mergeCell ref="PTB1:PTB3"/>
    <mergeCell ref="PTC1:PTC3"/>
    <mergeCell ref="PTD1:PTD3"/>
    <mergeCell ref="PTE1:PTE3"/>
    <mergeCell ref="PTF1:PTF3"/>
    <mergeCell ref="PTG1:PTG3"/>
    <mergeCell ref="PSV1:PSV3"/>
    <mergeCell ref="PSW1:PSW3"/>
    <mergeCell ref="PSX1:PSX3"/>
    <mergeCell ref="PSY1:PSY3"/>
    <mergeCell ref="PSZ1:PSZ3"/>
    <mergeCell ref="PTA1:PTA3"/>
    <mergeCell ref="PSP1:PSP3"/>
    <mergeCell ref="PSQ1:PSQ3"/>
    <mergeCell ref="PSR1:PSR3"/>
    <mergeCell ref="PSS1:PSS3"/>
    <mergeCell ref="PST1:PST3"/>
    <mergeCell ref="PSU1:PSU3"/>
    <mergeCell ref="PSJ1:PSJ3"/>
    <mergeCell ref="PSK1:PSK3"/>
    <mergeCell ref="PSL1:PSL3"/>
    <mergeCell ref="PSM1:PSM3"/>
    <mergeCell ref="PSN1:PSN3"/>
    <mergeCell ref="PSO1:PSO3"/>
    <mergeCell ref="PSD1:PSD3"/>
    <mergeCell ref="PSE1:PSE3"/>
    <mergeCell ref="PSF1:PSF3"/>
    <mergeCell ref="PSG1:PSG3"/>
    <mergeCell ref="PSH1:PSH3"/>
    <mergeCell ref="PSI1:PSI3"/>
    <mergeCell ref="PRX1:PRX3"/>
    <mergeCell ref="PRY1:PRY3"/>
    <mergeCell ref="PRZ1:PRZ3"/>
    <mergeCell ref="PSA1:PSA3"/>
    <mergeCell ref="PSB1:PSB3"/>
    <mergeCell ref="PSC1:PSC3"/>
    <mergeCell ref="PRR1:PRR3"/>
    <mergeCell ref="PRS1:PRS3"/>
    <mergeCell ref="PRT1:PRT3"/>
    <mergeCell ref="PRU1:PRU3"/>
    <mergeCell ref="PRV1:PRV3"/>
    <mergeCell ref="PRW1:PRW3"/>
    <mergeCell ref="PRL1:PRL3"/>
    <mergeCell ref="PRM1:PRM3"/>
    <mergeCell ref="PRN1:PRN3"/>
    <mergeCell ref="PRO1:PRO3"/>
    <mergeCell ref="PRP1:PRP3"/>
    <mergeCell ref="PRQ1:PRQ3"/>
    <mergeCell ref="PRF1:PRF3"/>
    <mergeCell ref="PRG1:PRG3"/>
    <mergeCell ref="PRH1:PRH3"/>
    <mergeCell ref="PRI1:PRI3"/>
    <mergeCell ref="PRJ1:PRJ3"/>
    <mergeCell ref="PRK1:PRK3"/>
    <mergeCell ref="PQZ1:PQZ3"/>
    <mergeCell ref="PRA1:PRA3"/>
    <mergeCell ref="PRB1:PRB3"/>
    <mergeCell ref="PRC1:PRC3"/>
    <mergeCell ref="PRD1:PRD3"/>
    <mergeCell ref="PRE1:PRE3"/>
    <mergeCell ref="PQT1:PQT3"/>
    <mergeCell ref="PQU1:PQU3"/>
    <mergeCell ref="PQV1:PQV3"/>
    <mergeCell ref="PQW1:PQW3"/>
    <mergeCell ref="PQX1:PQX3"/>
    <mergeCell ref="PQY1:PQY3"/>
    <mergeCell ref="PQN1:PQN3"/>
    <mergeCell ref="PQO1:PQO3"/>
    <mergeCell ref="PQP1:PQP3"/>
    <mergeCell ref="PQQ1:PQQ3"/>
    <mergeCell ref="PQR1:PQR3"/>
    <mergeCell ref="PQS1:PQS3"/>
    <mergeCell ref="PQH1:PQH3"/>
    <mergeCell ref="PQI1:PQI3"/>
    <mergeCell ref="PQJ1:PQJ3"/>
    <mergeCell ref="PQK1:PQK3"/>
    <mergeCell ref="PQL1:PQL3"/>
    <mergeCell ref="PQM1:PQM3"/>
    <mergeCell ref="PQB1:PQB3"/>
    <mergeCell ref="PQC1:PQC3"/>
    <mergeCell ref="PQD1:PQD3"/>
    <mergeCell ref="PQE1:PQE3"/>
    <mergeCell ref="PQF1:PQF3"/>
    <mergeCell ref="PQG1:PQG3"/>
    <mergeCell ref="PPV1:PPV3"/>
    <mergeCell ref="PPW1:PPW3"/>
    <mergeCell ref="PPX1:PPX3"/>
    <mergeCell ref="PPY1:PPY3"/>
    <mergeCell ref="PPZ1:PPZ3"/>
    <mergeCell ref="PQA1:PQA3"/>
    <mergeCell ref="PPP1:PPP3"/>
    <mergeCell ref="PPQ1:PPQ3"/>
    <mergeCell ref="PPR1:PPR3"/>
    <mergeCell ref="PPS1:PPS3"/>
    <mergeCell ref="PPT1:PPT3"/>
    <mergeCell ref="PPU1:PPU3"/>
    <mergeCell ref="PPJ1:PPJ3"/>
    <mergeCell ref="PPK1:PPK3"/>
    <mergeCell ref="PPL1:PPL3"/>
    <mergeCell ref="PPM1:PPM3"/>
    <mergeCell ref="PPN1:PPN3"/>
    <mergeCell ref="PPO1:PPO3"/>
    <mergeCell ref="PPD1:PPD3"/>
    <mergeCell ref="PPE1:PPE3"/>
    <mergeCell ref="PPF1:PPF3"/>
    <mergeCell ref="PPG1:PPG3"/>
    <mergeCell ref="PPH1:PPH3"/>
    <mergeCell ref="PPI1:PPI3"/>
    <mergeCell ref="POX1:POX3"/>
    <mergeCell ref="POY1:POY3"/>
    <mergeCell ref="POZ1:POZ3"/>
    <mergeCell ref="PPA1:PPA3"/>
    <mergeCell ref="PPB1:PPB3"/>
    <mergeCell ref="PPC1:PPC3"/>
    <mergeCell ref="POR1:POR3"/>
    <mergeCell ref="POS1:POS3"/>
    <mergeCell ref="POT1:POT3"/>
    <mergeCell ref="POU1:POU3"/>
    <mergeCell ref="POV1:POV3"/>
    <mergeCell ref="POW1:POW3"/>
    <mergeCell ref="POL1:POL3"/>
    <mergeCell ref="POM1:POM3"/>
    <mergeCell ref="PON1:PON3"/>
    <mergeCell ref="POO1:POO3"/>
    <mergeCell ref="POP1:POP3"/>
    <mergeCell ref="POQ1:POQ3"/>
    <mergeCell ref="POF1:POF3"/>
    <mergeCell ref="POG1:POG3"/>
    <mergeCell ref="POH1:POH3"/>
    <mergeCell ref="POI1:POI3"/>
    <mergeCell ref="POJ1:POJ3"/>
    <mergeCell ref="POK1:POK3"/>
    <mergeCell ref="PNZ1:PNZ3"/>
    <mergeCell ref="POA1:POA3"/>
    <mergeCell ref="POB1:POB3"/>
    <mergeCell ref="POC1:POC3"/>
    <mergeCell ref="POD1:POD3"/>
    <mergeCell ref="POE1:POE3"/>
    <mergeCell ref="PNT1:PNT3"/>
    <mergeCell ref="PNU1:PNU3"/>
    <mergeCell ref="PNV1:PNV3"/>
    <mergeCell ref="PNW1:PNW3"/>
    <mergeCell ref="PNX1:PNX3"/>
    <mergeCell ref="PNY1:PNY3"/>
    <mergeCell ref="PNN1:PNN3"/>
    <mergeCell ref="PNO1:PNO3"/>
    <mergeCell ref="PNP1:PNP3"/>
    <mergeCell ref="PNQ1:PNQ3"/>
    <mergeCell ref="PNR1:PNR3"/>
    <mergeCell ref="PNS1:PNS3"/>
    <mergeCell ref="PNH1:PNH3"/>
    <mergeCell ref="PNI1:PNI3"/>
    <mergeCell ref="PNJ1:PNJ3"/>
    <mergeCell ref="PNK1:PNK3"/>
    <mergeCell ref="PNL1:PNL3"/>
    <mergeCell ref="PNM1:PNM3"/>
    <mergeCell ref="PNB1:PNB3"/>
    <mergeCell ref="PNC1:PNC3"/>
    <mergeCell ref="PND1:PND3"/>
    <mergeCell ref="PNE1:PNE3"/>
    <mergeCell ref="PNF1:PNF3"/>
    <mergeCell ref="PNG1:PNG3"/>
    <mergeCell ref="PMV1:PMV3"/>
    <mergeCell ref="PMW1:PMW3"/>
    <mergeCell ref="PMX1:PMX3"/>
    <mergeCell ref="PMY1:PMY3"/>
    <mergeCell ref="PMZ1:PMZ3"/>
    <mergeCell ref="PNA1:PNA3"/>
    <mergeCell ref="PMP1:PMP3"/>
    <mergeCell ref="PMQ1:PMQ3"/>
    <mergeCell ref="PMR1:PMR3"/>
    <mergeCell ref="PMS1:PMS3"/>
    <mergeCell ref="PMT1:PMT3"/>
    <mergeCell ref="PMU1:PMU3"/>
    <mergeCell ref="PMJ1:PMJ3"/>
    <mergeCell ref="PMK1:PMK3"/>
    <mergeCell ref="PML1:PML3"/>
    <mergeCell ref="PMM1:PMM3"/>
    <mergeCell ref="PMN1:PMN3"/>
    <mergeCell ref="PMO1:PMO3"/>
    <mergeCell ref="PMD1:PMD3"/>
    <mergeCell ref="PME1:PME3"/>
    <mergeCell ref="PMF1:PMF3"/>
    <mergeCell ref="PMG1:PMG3"/>
    <mergeCell ref="PMH1:PMH3"/>
    <mergeCell ref="PMI1:PMI3"/>
    <mergeCell ref="PLX1:PLX3"/>
    <mergeCell ref="PLY1:PLY3"/>
    <mergeCell ref="PLZ1:PLZ3"/>
    <mergeCell ref="PMA1:PMA3"/>
    <mergeCell ref="PMB1:PMB3"/>
    <mergeCell ref="PMC1:PMC3"/>
    <mergeCell ref="PLR1:PLR3"/>
    <mergeCell ref="PLS1:PLS3"/>
    <mergeCell ref="PLT1:PLT3"/>
    <mergeCell ref="PLU1:PLU3"/>
    <mergeCell ref="PLV1:PLV3"/>
    <mergeCell ref="PLW1:PLW3"/>
    <mergeCell ref="PLL1:PLL3"/>
    <mergeCell ref="PLM1:PLM3"/>
    <mergeCell ref="PLN1:PLN3"/>
    <mergeCell ref="PLO1:PLO3"/>
    <mergeCell ref="PLP1:PLP3"/>
    <mergeCell ref="PLQ1:PLQ3"/>
    <mergeCell ref="PLF1:PLF3"/>
    <mergeCell ref="PLG1:PLG3"/>
    <mergeCell ref="PLH1:PLH3"/>
    <mergeCell ref="PLI1:PLI3"/>
    <mergeCell ref="PLJ1:PLJ3"/>
    <mergeCell ref="PLK1:PLK3"/>
    <mergeCell ref="PKZ1:PKZ3"/>
    <mergeCell ref="PLA1:PLA3"/>
    <mergeCell ref="PLB1:PLB3"/>
    <mergeCell ref="PLC1:PLC3"/>
    <mergeCell ref="PLD1:PLD3"/>
    <mergeCell ref="PLE1:PLE3"/>
    <mergeCell ref="PKT1:PKT3"/>
    <mergeCell ref="PKU1:PKU3"/>
    <mergeCell ref="PKV1:PKV3"/>
    <mergeCell ref="PKW1:PKW3"/>
    <mergeCell ref="PKX1:PKX3"/>
    <mergeCell ref="PKY1:PKY3"/>
    <mergeCell ref="PKN1:PKN3"/>
    <mergeCell ref="PKO1:PKO3"/>
    <mergeCell ref="PKP1:PKP3"/>
    <mergeCell ref="PKQ1:PKQ3"/>
    <mergeCell ref="PKR1:PKR3"/>
    <mergeCell ref="PKS1:PKS3"/>
    <mergeCell ref="PKH1:PKH3"/>
    <mergeCell ref="PKI1:PKI3"/>
    <mergeCell ref="PKJ1:PKJ3"/>
    <mergeCell ref="PKK1:PKK3"/>
    <mergeCell ref="PKL1:PKL3"/>
    <mergeCell ref="PKM1:PKM3"/>
    <mergeCell ref="PKB1:PKB3"/>
    <mergeCell ref="PKC1:PKC3"/>
    <mergeCell ref="PKD1:PKD3"/>
    <mergeCell ref="PKE1:PKE3"/>
    <mergeCell ref="PKF1:PKF3"/>
    <mergeCell ref="PKG1:PKG3"/>
    <mergeCell ref="PJV1:PJV3"/>
    <mergeCell ref="PJW1:PJW3"/>
    <mergeCell ref="PJX1:PJX3"/>
    <mergeCell ref="PJY1:PJY3"/>
    <mergeCell ref="PJZ1:PJZ3"/>
    <mergeCell ref="PKA1:PKA3"/>
    <mergeCell ref="PJP1:PJP3"/>
    <mergeCell ref="PJQ1:PJQ3"/>
    <mergeCell ref="PJR1:PJR3"/>
    <mergeCell ref="PJS1:PJS3"/>
    <mergeCell ref="PJT1:PJT3"/>
    <mergeCell ref="PJU1:PJU3"/>
    <mergeCell ref="PJJ1:PJJ3"/>
    <mergeCell ref="PJK1:PJK3"/>
    <mergeCell ref="PJL1:PJL3"/>
    <mergeCell ref="PJM1:PJM3"/>
    <mergeCell ref="PJN1:PJN3"/>
    <mergeCell ref="PJO1:PJO3"/>
    <mergeCell ref="PJD1:PJD3"/>
    <mergeCell ref="PJE1:PJE3"/>
    <mergeCell ref="PJF1:PJF3"/>
    <mergeCell ref="PJG1:PJG3"/>
    <mergeCell ref="PJH1:PJH3"/>
    <mergeCell ref="PJI1:PJI3"/>
    <mergeCell ref="PIX1:PIX3"/>
    <mergeCell ref="PIY1:PIY3"/>
    <mergeCell ref="PIZ1:PIZ3"/>
    <mergeCell ref="PJA1:PJA3"/>
    <mergeCell ref="PJB1:PJB3"/>
    <mergeCell ref="PJC1:PJC3"/>
    <mergeCell ref="PIR1:PIR3"/>
    <mergeCell ref="PIS1:PIS3"/>
    <mergeCell ref="PIT1:PIT3"/>
    <mergeCell ref="PIU1:PIU3"/>
    <mergeCell ref="PIV1:PIV3"/>
    <mergeCell ref="PIW1:PIW3"/>
    <mergeCell ref="PIL1:PIL3"/>
    <mergeCell ref="PIM1:PIM3"/>
    <mergeCell ref="PIN1:PIN3"/>
    <mergeCell ref="PIO1:PIO3"/>
    <mergeCell ref="PIP1:PIP3"/>
    <mergeCell ref="PIQ1:PIQ3"/>
    <mergeCell ref="PIF1:PIF3"/>
    <mergeCell ref="PIG1:PIG3"/>
    <mergeCell ref="PIH1:PIH3"/>
    <mergeCell ref="PII1:PII3"/>
    <mergeCell ref="PIJ1:PIJ3"/>
    <mergeCell ref="PIK1:PIK3"/>
    <mergeCell ref="PHZ1:PHZ3"/>
    <mergeCell ref="PIA1:PIA3"/>
    <mergeCell ref="PIB1:PIB3"/>
    <mergeCell ref="PIC1:PIC3"/>
    <mergeCell ref="PID1:PID3"/>
    <mergeCell ref="PIE1:PIE3"/>
    <mergeCell ref="PHT1:PHT3"/>
    <mergeCell ref="PHU1:PHU3"/>
    <mergeCell ref="PHV1:PHV3"/>
    <mergeCell ref="PHW1:PHW3"/>
    <mergeCell ref="PHX1:PHX3"/>
    <mergeCell ref="PHY1:PHY3"/>
    <mergeCell ref="PHN1:PHN3"/>
    <mergeCell ref="PHO1:PHO3"/>
    <mergeCell ref="PHP1:PHP3"/>
    <mergeCell ref="PHQ1:PHQ3"/>
    <mergeCell ref="PHR1:PHR3"/>
    <mergeCell ref="PHS1:PHS3"/>
    <mergeCell ref="PHH1:PHH3"/>
    <mergeCell ref="PHI1:PHI3"/>
    <mergeCell ref="PHJ1:PHJ3"/>
    <mergeCell ref="PHK1:PHK3"/>
    <mergeCell ref="PHL1:PHL3"/>
    <mergeCell ref="PHM1:PHM3"/>
    <mergeCell ref="PHB1:PHB3"/>
    <mergeCell ref="PHC1:PHC3"/>
    <mergeCell ref="PHD1:PHD3"/>
    <mergeCell ref="PHE1:PHE3"/>
    <mergeCell ref="PHF1:PHF3"/>
    <mergeCell ref="PHG1:PHG3"/>
    <mergeCell ref="PGV1:PGV3"/>
    <mergeCell ref="PGW1:PGW3"/>
    <mergeCell ref="PGX1:PGX3"/>
    <mergeCell ref="PGY1:PGY3"/>
    <mergeCell ref="PGZ1:PGZ3"/>
    <mergeCell ref="PHA1:PHA3"/>
    <mergeCell ref="PGP1:PGP3"/>
    <mergeCell ref="PGQ1:PGQ3"/>
    <mergeCell ref="PGR1:PGR3"/>
    <mergeCell ref="PGS1:PGS3"/>
    <mergeCell ref="PGT1:PGT3"/>
    <mergeCell ref="PGU1:PGU3"/>
    <mergeCell ref="PGJ1:PGJ3"/>
    <mergeCell ref="PGK1:PGK3"/>
    <mergeCell ref="PGL1:PGL3"/>
    <mergeCell ref="PGM1:PGM3"/>
    <mergeCell ref="PGN1:PGN3"/>
    <mergeCell ref="PGO1:PGO3"/>
    <mergeCell ref="PGD1:PGD3"/>
    <mergeCell ref="PGE1:PGE3"/>
    <mergeCell ref="PGF1:PGF3"/>
    <mergeCell ref="PGG1:PGG3"/>
    <mergeCell ref="PGH1:PGH3"/>
    <mergeCell ref="PGI1:PGI3"/>
    <mergeCell ref="PFX1:PFX3"/>
    <mergeCell ref="PFY1:PFY3"/>
    <mergeCell ref="PFZ1:PFZ3"/>
    <mergeCell ref="PGA1:PGA3"/>
    <mergeCell ref="PGB1:PGB3"/>
    <mergeCell ref="PGC1:PGC3"/>
    <mergeCell ref="PFR1:PFR3"/>
    <mergeCell ref="PFS1:PFS3"/>
    <mergeCell ref="PFT1:PFT3"/>
    <mergeCell ref="PFU1:PFU3"/>
    <mergeCell ref="PFV1:PFV3"/>
    <mergeCell ref="PFW1:PFW3"/>
    <mergeCell ref="PFL1:PFL3"/>
    <mergeCell ref="PFM1:PFM3"/>
    <mergeCell ref="PFN1:PFN3"/>
    <mergeCell ref="PFO1:PFO3"/>
    <mergeCell ref="PFP1:PFP3"/>
    <mergeCell ref="PFQ1:PFQ3"/>
    <mergeCell ref="PFF1:PFF3"/>
    <mergeCell ref="PFG1:PFG3"/>
    <mergeCell ref="PFH1:PFH3"/>
    <mergeCell ref="PFI1:PFI3"/>
    <mergeCell ref="PFJ1:PFJ3"/>
    <mergeCell ref="PFK1:PFK3"/>
    <mergeCell ref="PEZ1:PEZ3"/>
    <mergeCell ref="PFA1:PFA3"/>
    <mergeCell ref="PFB1:PFB3"/>
    <mergeCell ref="PFC1:PFC3"/>
    <mergeCell ref="PFD1:PFD3"/>
    <mergeCell ref="PFE1:PFE3"/>
    <mergeCell ref="PET1:PET3"/>
    <mergeCell ref="PEU1:PEU3"/>
    <mergeCell ref="PEV1:PEV3"/>
    <mergeCell ref="PEW1:PEW3"/>
    <mergeCell ref="PEX1:PEX3"/>
    <mergeCell ref="PEY1:PEY3"/>
    <mergeCell ref="PEN1:PEN3"/>
    <mergeCell ref="PEO1:PEO3"/>
    <mergeCell ref="PEP1:PEP3"/>
    <mergeCell ref="PEQ1:PEQ3"/>
    <mergeCell ref="PER1:PER3"/>
    <mergeCell ref="PES1:PES3"/>
    <mergeCell ref="PEH1:PEH3"/>
    <mergeCell ref="PEI1:PEI3"/>
    <mergeCell ref="PEJ1:PEJ3"/>
    <mergeCell ref="PEK1:PEK3"/>
    <mergeCell ref="PEL1:PEL3"/>
    <mergeCell ref="PEM1:PEM3"/>
    <mergeCell ref="PEB1:PEB3"/>
    <mergeCell ref="PEC1:PEC3"/>
    <mergeCell ref="PED1:PED3"/>
    <mergeCell ref="PEE1:PEE3"/>
    <mergeCell ref="PEF1:PEF3"/>
    <mergeCell ref="PEG1:PEG3"/>
    <mergeCell ref="PDV1:PDV3"/>
    <mergeCell ref="PDW1:PDW3"/>
    <mergeCell ref="PDX1:PDX3"/>
    <mergeCell ref="PDY1:PDY3"/>
    <mergeCell ref="PDZ1:PDZ3"/>
    <mergeCell ref="PEA1:PEA3"/>
    <mergeCell ref="PDP1:PDP3"/>
    <mergeCell ref="PDQ1:PDQ3"/>
    <mergeCell ref="PDR1:PDR3"/>
    <mergeCell ref="PDS1:PDS3"/>
    <mergeCell ref="PDT1:PDT3"/>
    <mergeCell ref="PDU1:PDU3"/>
    <mergeCell ref="PDJ1:PDJ3"/>
    <mergeCell ref="PDK1:PDK3"/>
    <mergeCell ref="PDL1:PDL3"/>
    <mergeCell ref="PDM1:PDM3"/>
    <mergeCell ref="PDN1:PDN3"/>
    <mergeCell ref="PDO1:PDO3"/>
    <mergeCell ref="PDD1:PDD3"/>
    <mergeCell ref="PDE1:PDE3"/>
    <mergeCell ref="PDF1:PDF3"/>
    <mergeCell ref="PDG1:PDG3"/>
    <mergeCell ref="PDH1:PDH3"/>
    <mergeCell ref="PDI1:PDI3"/>
    <mergeCell ref="PCX1:PCX3"/>
    <mergeCell ref="PCY1:PCY3"/>
    <mergeCell ref="PCZ1:PCZ3"/>
    <mergeCell ref="PDA1:PDA3"/>
    <mergeCell ref="PDB1:PDB3"/>
    <mergeCell ref="PDC1:PDC3"/>
    <mergeCell ref="PCR1:PCR3"/>
    <mergeCell ref="PCS1:PCS3"/>
    <mergeCell ref="PCT1:PCT3"/>
    <mergeCell ref="PCU1:PCU3"/>
    <mergeCell ref="PCV1:PCV3"/>
    <mergeCell ref="PCW1:PCW3"/>
    <mergeCell ref="PCL1:PCL3"/>
    <mergeCell ref="PCM1:PCM3"/>
    <mergeCell ref="PCN1:PCN3"/>
    <mergeCell ref="PCO1:PCO3"/>
    <mergeCell ref="PCP1:PCP3"/>
    <mergeCell ref="PCQ1:PCQ3"/>
    <mergeCell ref="PCF1:PCF3"/>
    <mergeCell ref="PCG1:PCG3"/>
    <mergeCell ref="PCH1:PCH3"/>
    <mergeCell ref="PCI1:PCI3"/>
    <mergeCell ref="PCJ1:PCJ3"/>
    <mergeCell ref="PCK1:PCK3"/>
    <mergeCell ref="PBZ1:PBZ3"/>
    <mergeCell ref="PCA1:PCA3"/>
    <mergeCell ref="PCB1:PCB3"/>
    <mergeCell ref="PCC1:PCC3"/>
    <mergeCell ref="PCD1:PCD3"/>
    <mergeCell ref="PCE1:PCE3"/>
    <mergeCell ref="PBT1:PBT3"/>
    <mergeCell ref="PBU1:PBU3"/>
    <mergeCell ref="PBV1:PBV3"/>
    <mergeCell ref="PBW1:PBW3"/>
    <mergeCell ref="PBX1:PBX3"/>
    <mergeCell ref="PBY1:PBY3"/>
    <mergeCell ref="PBN1:PBN3"/>
    <mergeCell ref="PBO1:PBO3"/>
    <mergeCell ref="PBP1:PBP3"/>
    <mergeCell ref="PBQ1:PBQ3"/>
    <mergeCell ref="PBR1:PBR3"/>
    <mergeCell ref="PBS1:PBS3"/>
    <mergeCell ref="PBH1:PBH3"/>
    <mergeCell ref="PBI1:PBI3"/>
    <mergeCell ref="PBJ1:PBJ3"/>
    <mergeCell ref="PBK1:PBK3"/>
    <mergeCell ref="PBL1:PBL3"/>
    <mergeCell ref="PBM1:PBM3"/>
    <mergeCell ref="PBB1:PBB3"/>
    <mergeCell ref="PBC1:PBC3"/>
    <mergeCell ref="PBD1:PBD3"/>
    <mergeCell ref="PBE1:PBE3"/>
    <mergeCell ref="PBF1:PBF3"/>
    <mergeCell ref="PBG1:PBG3"/>
    <mergeCell ref="PAV1:PAV3"/>
    <mergeCell ref="PAW1:PAW3"/>
    <mergeCell ref="PAX1:PAX3"/>
    <mergeCell ref="PAY1:PAY3"/>
    <mergeCell ref="PAZ1:PAZ3"/>
    <mergeCell ref="PBA1:PBA3"/>
    <mergeCell ref="PAP1:PAP3"/>
    <mergeCell ref="PAQ1:PAQ3"/>
    <mergeCell ref="PAR1:PAR3"/>
    <mergeCell ref="PAS1:PAS3"/>
    <mergeCell ref="PAT1:PAT3"/>
    <mergeCell ref="PAU1:PAU3"/>
    <mergeCell ref="PAJ1:PAJ3"/>
    <mergeCell ref="PAK1:PAK3"/>
    <mergeCell ref="PAL1:PAL3"/>
    <mergeCell ref="PAM1:PAM3"/>
    <mergeCell ref="PAN1:PAN3"/>
    <mergeCell ref="PAO1:PAO3"/>
    <mergeCell ref="PAD1:PAD3"/>
    <mergeCell ref="PAE1:PAE3"/>
    <mergeCell ref="PAF1:PAF3"/>
    <mergeCell ref="PAG1:PAG3"/>
    <mergeCell ref="PAH1:PAH3"/>
    <mergeCell ref="PAI1:PAI3"/>
    <mergeCell ref="OZX1:OZX3"/>
    <mergeCell ref="OZY1:OZY3"/>
    <mergeCell ref="OZZ1:OZZ3"/>
    <mergeCell ref="PAA1:PAA3"/>
    <mergeCell ref="PAB1:PAB3"/>
    <mergeCell ref="PAC1:PAC3"/>
    <mergeCell ref="OZR1:OZR3"/>
    <mergeCell ref="OZS1:OZS3"/>
    <mergeCell ref="OZT1:OZT3"/>
    <mergeCell ref="OZU1:OZU3"/>
    <mergeCell ref="OZV1:OZV3"/>
    <mergeCell ref="OZW1:OZW3"/>
    <mergeCell ref="OZL1:OZL3"/>
    <mergeCell ref="OZM1:OZM3"/>
    <mergeCell ref="OZN1:OZN3"/>
    <mergeCell ref="OZO1:OZO3"/>
    <mergeCell ref="OZP1:OZP3"/>
    <mergeCell ref="OZQ1:OZQ3"/>
    <mergeCell ref="OZF1:OZF3"/>
    <mergeCell ref="OZG1:OZG3"/>
    <mergeCell ref="OZH1:OZH3"/>
    <mergeCell ref="OZI1:OZI3"/>
    <mergeCell ref="OZJ1:OZJ3"/>
    <mergeCell ref="OZK1:OZK3"/>
    <mergeCell ref="OYZ1:OYZ3"/>
    <mergeCell ref="OZA1:OZA3"/>
    <mergeCell ref="OZB1:OZB3"/>
    <mergeCell ref="OZC1:OZC3"/>
    <mergeCell ref="OZD1:OZD3"/>
    <mergeCell ref="OZE1:OZE3"/>
    <mergeCell ref="OYT1:OYT3"/>
    <mergeCell ref="OYU1:OYU3"/>
    <mergeCell ref="OYV1:OYV3"/>
    <mergeCell ref="OYW1:OYW3"/>
    <mergeCell ref="OYX1:OYX3"/>
    <mergeCell ref="OYY1:OYY3"/>
    <mergeCell ref="OYN1:OYN3"/>
    <mergeCell ref="OYO1:OYO3"/>
    <mergeCell ref="OYP1:OYP3"/>
    <mergeCell ref="OYQ1:OYQ3"/>
    <mergeCell ref="OYR1:OYR3"/>
    <mergeCell ref="OYS1:OYS3"/>
    <mergeCell ref="OYH1:OYH3"/>
    <mergeCell ref="OYI1:OYI3"/>
    <mergeCell ref="OYJ1:OYJ3"/>
    <mergeCell ref="OYK1:OYK3"/>
    <mergeCell ref="OYL1:OYL3"/>
    <mergeCell ref="OYM1:OYM3"/>
    <mergeCell ref="OYB1:OYB3"/>
    <mergeCell ref="OYC1:OYC3"/>
    <mergeCell ref="OYD1:OYD3"/>
    <mergeCell ref="OYE1:OYE3"/>
    <mergeCell ref="OYF1:OYF3"/>
    <mergeCell ref="OYG1:OYG3"/>
    <mergeCell ref="OXV1:OXV3"/>
    <mergeCell ref="OXW1:OXW3"/>
    <mergeCell ref="OXX1:OXX3"/>
    <mergeCell ref="OXY1:OXY3"/>
    <mergeCell ref="OXZ1:OXZ3"/>
    <mergeCell ref="OYA1:OYA3"/>
    <mergeCell ref="OXP1:OXP3"/>
    <mergeCell ref="OXQ1:OXQ3"/>
    <mergeCell ref="OXR1:OXR3"/>
    <mergeCell ref="OXS1:OXS3"/>
    <mergeCell ref="OXT1:OXT3"/>
    <mergeCell ref="OXU1:OXU3"/>
    <mergeCell ref="OXJ1:OXJ3"/>
    <mergeCell ref="OXK1:OXK3"/>
    <mergeCell ref="OXL1:OXL3"/>
    <mergeCell ref="OXM1:OXM3"/>
    <mergeCell ref="OXN1:OXN3"/>
    <mergeCell ref="OXO1:OXO3"/>
    <mergeCell ref="OXD1:OXD3"/>
    <mergeCell ref="OXE1:OXE3"/>
    <mergeCell ref="OXF1:OXF3"/>
    <mergeCell ref="OXG1:OXG3"/>
    <mergeCell ref="OXH1:OXH3"/>
    <mergeCell ref="OXI1:OXI3"/>
    <mergeCell ref="OWX1:OWX3"/>
    <mergeCell ref="OWY1:OWY3"/>
    <mergeCell ref="OWZ1:OWZ3"/>
    <mergeCell ref="OXA1:OXA3"/>
    <mergeCell ref="OXB1:OXB3"/>
    <mergeCell ref="OXC1:OXC3"/>
    <mergeCell ref="OWR1:OWR3"/>
    <mergeCell ref="OWS1:OWS3"/>
    <mergeCell ref="OWT1:OWT3"/>
    <mergeCell ref="OWU1:OWU3"/>
    <mergeCell ref="OWV1:OWV3"/>
    <mergeCell ref="OWW1:OWW3"/>
    <mergeCell ref="OWL1:OWL3"/>
    <mergeCell ref="OWM1:OWM3"/>
    <mergeCell ref="OWN1:OWN3"/>
    <mergeCell ref="OWO1:OWO3"/>
    <mergeCell ref="OWP1:OWP3"/>
    <mergeCell ref="OWQ1:OWQ3"/>
    <mergeCell ref="OWF1:OWF3"/>
    <mergeCell ref="OWG1:OWG3"/>
    <mergeCell ref="OWH1:OWH3"/>
    <mergeCell ref="OWI1:OWI3"/>
    <mergeCell ref="OWJ1:OWJ3"/>
    <mergeCell ref="OWK1:OWK3"/>
    <mergeCell ref="OVZ1:OVZ3"/>
    <mergeCell ref="OWA1:OWA3"/>
    <mergeCell ref="OWB1:OWB3"/>
    <mergeCell ref="OWC1:OWC3"/>
    <mergeCell ref="OWD1:OWD3"/>
    <mergeCell ref="OWE1:OWE3"/>
    <mergeCell ref="OVT1:OVT3"/>
    <mergeCell ref="OVU1:OVU3"/>
    <mergeCell ref="OVV1:OVV3"/>
    <mergeCell ref="OVW1:OVW3"/>
    <mergeCell ref="OVX1:OVX3"/>
    <mergeCell ref="OVY1:OVY3"/>
    <mergeCell ref="OVN1:OVN3"/>
    <mergeCell ref="OVO1:OVO3"/>
    <mergeCell ref="OVP1:OVP3"/>
    <mergeCell ref="OVQ1:OVQ3"/>
    <mergeCell ref="OVR1:OVR3"/>
    <mergeCell ref="OVS1:OVS3"/>
    <mergeCell ref="OVH1:OVH3"/>
    <mergeCell ref="OVI1:OVI3"/>
    <mergeCell ref="OVJ1:OVJ3"/>
    <mergeCell ref="OVK1:OVK3"/>
    <mergeCell ref="OVL1:OVL3"/>
    <mergeCell ref="OVM1:OVM3"/>
    <mergeCell ref="OVB1:OVB3"/>
    <mergeCell ref="OVC1:OVC3"/>
    <mergeCell ref="OVD1:OVD3"/>
    <mergeCell ref="OVE1:OVE3"/>
    <mergeCell ref="OVF1:OVF3"/>
    <mergeCell ref="OVG1:OVG3"/>
    <mergeCell ref="OUV1:OUV3"/>
    <mergeCell ref="OUW1:OUW3"/>
    <mergeCell ref="OUX1:OUX3"/>
    <mergeCell ref="OUY1:OUY3"/>
    <mergeCell ref="OUZ1:OUZ3"/>
    <mergeCell ref="OVA1:OVA3"/>
    <mergeCell ref="OUP1:OUP3"/>
    <mergeCell ref="OUQ1:OUQ3"/>
    <mergeCell ref="OUR1:OUR3"/>
    <mergeCell ref="OUS1:OUS3"/>
    <mergeCell ref="OUT1:OUT3"/>
    <mergeCell ref="OUU1:OUU3"/>
    <mergeCell ref="OUJ1:OUJ3"/>
    <mergeCell ref="OUK1:OUK3"/>
    <mergeCell ref="OUL1:OUL3"/>
    <mergeCell ref="OUM1:OUM3"/>
    <mergeCell ref="OUN1:OUN3"/>
    <mergeCell ref="OUO1:OUO3"/>
    <mergeCell ref="OUD1:OUD3"/>
    <mergeCell ref="OUE1:OUE3"/>
    <mergeCell ref="OUF1:OUF3"/>
    <mergeCell ref="OUG1:OUG3"/>
    <mergeCell ref="OUH1:OUH3"/>
    <mergeCell ref="OUI1:OUI3"/>
    <mergeCell ref="OTX1:OTX3"/>
    <mergeCell ref="OTY1:OTY3"/>
    <mergeCell ref="OTZ1:OTZ3"/>
    <mergeCell ref="OUA1:OUA3"/>
    <mergeCell ref="OUB1:OUB3"/>
    <mergeCell ref="OUC1:OUC3"/>
    <mergeCell ref="OTR1:OTR3"/>
    <mergeCell ref="OTS1:OTS3"/>
    <mergeCell ref="OTT1:OTT3"/>
    <mergeCell ref="OTU1:OTU3"/>
    <mergeCell ref="OTV1:OTV3"/>
    <mergeCell ref="OTW1:OTW3"/>
    <mergeCell ref="OTL1:OTL3"/>
    <mergeCell ref="OTM1:OTM3"/>
    <mergeCell ref="OTN1:OTN3"/>
    <mergeCell ref="OTO1:OTO3"/>
    <mergeCell ref="OTP1:OTP3"/>
    <mergeCell ref="OTQ1:OTQ3"/>
    <mergeCell ref="OTF1:OTF3"/>
    <mergeCell ref="OTG1:OTG3"/>
    <mergeCell ref="OTH1:OTH3"/>
    <mergeCell ref="OTI1:OTI3"/>
    <mergeCell ref="OTJ1:OTJ3"/>
    <mergeCell ref="OTK1:OTK3"/>
    <mergeCell ref="OSZ1:OSZ3"/>
    <mergeCell ref="OTA1:OTA3"/>
    <mergeCell ref="OTB1:OTB3"/>
    <mergeCell ref="OTC1:OTC3"/>
    <mergeCell ref="OTD1:OTD3"/>
    <mergeCell ref="OTE1:OTE3"/>
    <mergeCell ref="OST1:OST3"/>
    <mergeCell ref="OSU1:OSU3"/>
    <mergeCell ref="OSV1:OSV3"/>
    <mergeCell ref="OSW1:OSW3"/>
    <mergeCell ref="OSX1:OSX3"/>
    <mergeCell ref="OSY1:OSY3"/>
    <mergeCell ref="OSN1:OSN3"/>
    <mergeCell ref="OSO1:OSO3"/>
    <mergeCell ref="OSP1:OSP3"/>
    <mergeCell ref="OSQ1:OSQ3"/>
    <mergeCell ref="OSR1:OSR3"/>
    <mergeCell ref="OSS1:OSS3"/>
    <mergeCell ref="OSH1:OSH3"/>
    <mergeCell ref="OSI1:OSI3"/>
    <mergeCell ref="OSJ1:OSJ3"/>
    <mergeCell ref="OSK1:OSK3"/>
    <mergeCell ref="OSL1:OSL3"/>
    <mergeCell ref="OSM1:OSM3"/>
    <mergeCell ref="OSB1:OSB3"/>
    <mergeCell ref="OSC1:OSC3"/>
    <mergeCell ref="OSD1:OSD3"/>
    <mergeCell ref="OSE1:OSE3"/>
    <mergeCell ref="OSF1:OSF3"/>
    <mergeCell ref="OSG1:OSG3"/>
    <mergeCell ref="ORV1:ORV3"/>
    <mergeCell ref="ORW1:ORW3"/>
    <mergeCell ref="ORX1:ORX3"/>
    <mergeCell ref="ORY1:ORY3"/>
    <mergeCell ref="ORZ1:ORZ3"/>
    <mergeCell ref="OSA1:OSA3"/>
    <mergeCell ref="ORP1:ORP3"/>
    <mergeCell ref="ORQ1:ORQ3"/>
    <mergeCell ref="ORR1:ORR3"/>
    <mergeCell ref="ORS1:ORS3"/>
    <mergeCell ref="ORT1:ORT3"/>
    <mergeCell ref="ORU1:ORU3"/>
    <mergeCell ref="ORJ1:ORJ3"/>
    <mergeCell ref="ORK1:ORK3"/>
    <mergeCell ref="ORL1:ORL3"/>
    <mergeCell ref="ORM1:ORM3"/>
    <mergeCell ref="ORN1:ORN3"/>
    <mergeCell ref="ORO1:ORO3"/>
    <mergeCell ref="ORD1:ORD3"/>
    <mergeCell ref="ORE1:ORE3"/>
    <mergeCell ref="ORF1:ORF3"/>
    <mergeCell ref="ORG1:ORG3"/>
    <mergeCell ref="ORH1:ORH3"/>
    <mergeCell ref="ORI1:ORI3"/>
    <mergeCell ref="OQX1:OQX3"/>
    <mergeCell ref="OQY1:OQY3"/>
    <mergeCell ref="OQZ1:OQZ3"/>
    <mergeCell ref="ORA1:ORA3"/>
    <mergeCell ref="ORB1:ORB3"/>
    <mergeCell ref="ORC1:ORC3"/>
    <mergeCell ref="OQR1:OQR3"/>
    <mergeCell ref="OQS1:OQS3"/>
    <mergeCell ref="OQT1:OQT3"/>
    <mergeCell ref="OQU1:OQU3"/>
    <mergeCell ref="OQV1:OQV3"/>
    <mergeCell ref="OQW1:OQW3"/>
    <mergeCell ref="OQL1:OQL3"/>
    <mergeCell ref="OQM1:OQM3"/>
    <mergeCell ref="OQN1:OQN3"/>
    <mergeCell ref="OQO1:OQO3"/>
    <mergeCell ref="OQP1:OQP3"/>
    <mergeCell ref="OQQ1:OQQ3"/>
    <mergeCell ref="OQF1:OQF3"/>
    <mergeCell ref="OQG1:OQG3"/>
    <mergeCell ref="OQH1:OQH3"/>
    <mergeCell ref="OQI1:OQI3"/>
    <mergeCell ref="OQJ1:OQJ3"/>
    <mergeCell ref="OQK1:OQK3"/>
    <mergeCell ref="OPZ1:OPZ3"/>
    <mergeCell ref="OQA1:OQA3"/>
    <mergeCell ref="OQB1:OQB3"/>
    <mergeCell ref="OQC1:OQC3"/>
    <mergeCell ref="OQD1:OQD3"/>
    <mergeCell ref="OQE1:OQE3"/>
    <mergeCell ref="OPT1:OPT3"/>
    <mergeCell ref="OPU1:OPU3"/>
    <mergeCell ref="OPV1:OPV3"/>
    <mergeCell ref="OPW1:OPW3"/>
    <mergeCell ref="OPX1:OPX3"/>
    <mergeCell ref="OPY1:OPY3"/>
    <mergeCell ref="OPN1:OPN3"/>
    <mergeCell ref="OPO1:OPO3"/>
    <mergeCell ref="OPP1:OPP3"/>
    <mergeCell ref="OPQ1:OPQ3"/>
    <mergeCell ref="OPR1:OPR3"/>
    <mergeCell ref="OPS1:OPS3"/>
    <mergeCell ref="OPH1:OPH3"/>
    <mergeCell ref="OPI1:OPI3"/>
    <mergeCell ref="OPJ1:OPJ3"/>
    <mergeCell ref="OPK1:OPK3"/>
    <mergeCell ref="OPL1:OPL3"/>
    <mergeCell ref="OPM1:OPM3"/>
    <mergeCell ref="OPB1:OPB3"/>
    <mergeCell ref="OPC1:OPC3"/>
    <mergeCell ref="OPD1:OPD3"/>
    <mergeCell ref="OPE1:OPE3"/>
    <mergeCell ref="OPF1:OPF3"/>
    <mergeCell ref="OPG1:OPG3"/>
    <mergeCell ref="OOV1:OOV3"/>
    <mergeCell ref="OOW1:OOW3"/>
    <mergeCell ref="OOX1:OOX3"/>
    <mergeCell ref="OOY1:OOY3"/>
    <mergeCell ref="OOZ1:OOZ3"/>
    <mergeCell ref="OPA1:OPA3"/>
    <mergeCell ref="OOP1:OOP3"/>
    <mergeCell ref="OOQ1:OOQ3"/>
    <mergeCell ref="OOR1:OOR3"/>
    <mergeCell ref="OOS1:OOS3"/>
    <mergeCell ref="OOT1:OOT3"/>
    <mergeCell ref="OOU1:OOU3"/>
    <mergeCell ref="OOJ1:OOJ3"/>
    <mergeCell ref="OOK1:OOK3"/>
    <mergeCell ref="OOL1:OOL3"/>
    <mergeCell ref="OOM1:OOM3"/>
    <mergeCell ref="OON1:OON3"/>
    <mergeCell ref="OOO1:OOO3"/>
    <mergeCell ref="OOD1:OOD3"/>
    <mergeCell ref="OOE1:OOE3"/>
    <mergeCell ref="OOF1:OOF3"/>
    <mergeCell ref="OOG1:OOG3"/>
    <mergeCell ref="OOH1:OOH3"/>
    <mergeCell ref="OOI1:OOI3"/>
    <mergeCell ref="ONX1:ONX3"/>
    <mergeCell ref="ONY1:ONY3"/>
    <mergeCell ref="ONZ1:ONZ3"/>
    <mergeCell ref="OOA1:OOA3"/>
    <mergeCell ref="OOB1:OOB3"/>
    <mergeCell ref="OOC1:OOC3"/>
    <mergeCell ref="ONR1:ONR3"/>
    <mergeCell ref="ONS1:ONS3"/>
    <mergeCell ref="ONT1:ONT3"/>
    <mergeCell ref="ONU1:ONU3"/>
    <mergeCell ref="ONV1:ONV3"/>
    <mergeCell ref="ONW1:ONW3"/>
    <mergeCell ref="ONL1:ONL3"/>
    <mergeCell ref="ONM1:ONM3"/>
    <mergeCell ref="ONN1:ONN3"/>
    <mergeCell ref="ONO1:ONO3"/>
    <mergeCell ref="ONP1:ONP3"/>
    <mergeCell ref="ONQ1:ONQ3"/>
    <mergeCell ref="ONF1:ONF3"/>
    <mergeCell ref="ONG1:ONG3"/>
    <mergeCell ref="ONH1:ONH3"/>
    <mergeCell ref="ONI1:ONI3"/>
    <mergeCell ref="ONJ1:ONJ3"/>
    <mergeCell ref="ONK1:ONK3"/>
    <mergeCell ref="OMZ1:OMZ3"/>
    <mergeCell ref="ONA1:ONA3"/>
    <mergeCell ref="ONB1:ONB3"/>
    <mergeCell ref="ONC1:ONC3"/>
    <mergeCell ref="OND1:OND3"/>
    <mergeCell ref="ONE1:ONE3"/>
    <mergeCell ref="OMT1:OMT3"/>
    <mergeCell ref="OMU1:OMU3"/>
    <mergeCell ref="OMV1:OMV3"/>
    <mergeCell ref="OMW1:OMW3"/>
    <mergeCell ref="OMX1:OMX3"/>
    <mergeCell ref="OMY1:OMY3"/>
    <mergeCell ref="OMN1:OMN3"/>
    <mergeCell ref="OMO1:OMO3"/>
    <mergeCell ref="OMP1:OMP3"/>
    <mergeCell ref="OMQ1:OMQ3"/>
    <mergeCell ref="OMR1:OMR3"/>
    <mergeCell ref="OMS1:OMS3"/>
    <mergeCell ref="OMH1:OMH3"/>
    <mergeCell ref="OMI1:OMI3"/>
    <mergeCell ref="OMJ1:OMJ3"/>
    <mergeCell ref="OMK1:OMK3"/>
    <mergeCell ref="OML1:OML3"/>
    <mergeCell ref="OMM1:OMM3"/>
    <mergeCell ref="OMB1:OMB3"/>
    <mergeCell ref="OMC1:OMC3"/>
    <mergeCell ref="OMD1:OMD3"/>
    <mergeCell ref="OME1:OME3"/>
    <mergeCell ref="OMF1:OMF3"/>
    <mergeCell ref="OMG1:OMG3"/>
    <mergeCell ref="OLV1:OLV3"/>
    <mergeCell ref="OLW1:OLW3"/>
    <mergeCell ref="OLX1:OLX3"/>
    <mergeCell ref="OLY1:OLY3"/>
    <mergeCell ref="OLZ1:OLZ3"/>
    <mergeCell ref="OMA1:OMA3"/>
    <mergeCell ref="OLP1:OLP3"/>
    <mergeCell ref="OLQ1:OLQ3"/>
    <mergeCell ref="OLR1:OLR3"/>
    <mergeCell ref="OLS1:OLS3"/>
    <mergeCell ref="OLT1:OLT3"/>
    <mergeCell ref="OLU1:OLU3"/>
    <mergeCell ref="OLJ1:OLJ3"/>
    <mergeCell ref="OLK1:OLK3"/>
    <mergeCell ref="OLL1:OLL3"/>
    <mergeCell ref="OLM1:OLM3"/>
    <mergeCell ref="OLN1:OLN3"/>
    <mergeCell ref="OLO1:OLO3"/>
    <mergeCell ref="OLD1:OLD3"/>
    <mergeCell ref="OLE1:OLE3"/>
    <mergeCell ref="OLF1:OLF3"/>
    <mergeCell ref="OLG1:OLG3"/>
    <mergeCell ref="OLH1:OLH3"/>
    <mergeCell ref="OLI1:OLI3"/>
    <mergeCell ref="OKX1:OKX3"/>
    <mergeCell ref="OKY1:OKY3"/>
    <mergeCell ref="OKZ1:OKZ3"/>
    <mergeCell ref="OLA1:OLA3"/>
    <mergeCell ref="OLB1:OLB3"/>
    <mergeCell ref="OLC1:OLC3"/>
    <mergeCell ref="OKR1:OKR3"/>
    <mergeCell ref="OKS1:OKS3"/>
    <mergeCell ref="OKT1:OKT3"/>
    <mergeCell ref="OKU1:OKU3"/>
    <mergeCell ref="OKV1:OKV3"/>
    <mergeCell ref="OKW1:OKW3"/>
    <mergeCell ref="OKL1:OKL3"/>
    <mergeCell ref="OKM1:OKM3"/>
    <mergeCell ref="OKN1:OKN3"/>
    <mergeCell ref="OKO1:OKO3"/>
    <mergeCell ref="OKP1:OKP3"/>
    <mergeCell ref="OKQ1:OKQ3"/>
    <mergeCell ref="OKF1:OKF3"/>
    <mergeCell ref="OKG1:OKG3"/>
    <mergeCell ref="OKH1:OKH3"/>
    <mergeCell ref="OKI1:OKI3"/>
    <mergeCell ref="OKJ1:OKJ3"/>
    <mergeCell ref="OKK1:OKK3"/>
    <mergeCell ref="OJZ1:OJZ3"/>
    <mergeCell ref="OKA1:OKA3"/>
    <mergeCell ref="OKB1:OKB3"/>
    <mergeCell ref="OKC1:OKC3"/>
    <mergeCell ref="OKD1:OKD3"/>
    <mergeCell ref="OKE1:OKE3"/>
    <mergeCell ref="OJT1:OJT3"/>
    <mergeCell ref="OJU1:OJU3"/>
    <mergeCell ref="OJV1:OJV3"/>
    <mergeCell ref="OJW1:OJW3"/>
    <mergeCell ref="OJX1:OJX3"/>
    <mergeCell ref="OJY1:OJY3"/>
    <mergeCell ref="OJN1:OJN3"/>
    <mergeCell ref="OJO1:OJO3"/>
    <mergeCell ref="OJP1:OJP3"/>
    <mergeCell ref="OJQ1:OJQ3"/>
    <mergeCell ref="OJR1:OJR3"/>
    <mergeCell ref="OJS1:OJS3"/>
    <mergeCell ref="OJH1:OJH3"/>
    <mergeCell ref="OJI1:OJI3"/>
    <mergeCell ref="OJJ1:OJJ3"/>
    <mergeCell ref="OJK1:OJK3"/>
    <mergeCell ref="OJL1:OJL3"/>
    <mergeCell ref="OJM1:OJM3"/>
    <mergeCell ref="OJB1:OJB3"/>
    <mergeCell ref="OJC1:OJC3"/>
    <mergeCell ref="OJD1:OJD3"/>
    <mergeCell ref="OJE1:OJE3"/>
    <mergeCell ref="OJF1:OJF3"/>
    <mergeCell ref="OJG1:OJG3"/>
    <mergeCell ref="OIV1:OIV3"/>
    <mergeCell ref="OIW1:OIW3"/>
    <mergeCell ref="OIX1:OIX3"/>
    <mergeCell ref="OIY1:OIY3"/>
    <mergeCell ref="OIZ1:OIZ3"/>
    <mergeCell ref="OJA1:OJA3"/>
    <mergeCell ref="OIP1:OIP3"/>
    <mergeCell ref="OIQ1:OIQ3"/>
    <mergeCell ref="OIR1:OIR3"/>
    <mergeCell ref="OIS1:OIS3"/>
    <mergeCell ref="OIT1:OIT3"/>
    <mergeCell ref="OIU1:OIU3"/>
    <mergeCell ref="OIJ1:OIJ3"/>
    <mergeCell ref="OIK1:OIK3"/>
    <mergeCell ref="OIL1:OIL3"/>
    <mergeCell ref="OIM1:OIM3"/>
    <mergeCell ref="OIN1:OIN3"/>
    <mergeCell ref="OIO1:OIO3"/>
    <mergeCell ref="OID1:OID3"/>
    <mergeCell ref="OIE1:OIE3"/>
    <mergeCell ref="OIF1:OIF3"/>
    <mergeCell ref="OIG1:OIG3"/>
    <mergeCell ref="OIH1:OIH3"/>
    <mergeCell ref="OII1:OII3"/>
    <mergeCell ref="OHX1:OHX3"/>
    <mergeCell ref="OHY1:OHY3"/>
    <mergeCell ref="OHZ1:OHZ3"/>
    <mergeCell ref="OIA1:OIA3"/>
    <mergeCell ref="OIB1:OIB3"/>
    <mergeCell ref="OIC1:OIC3"/>
    <mergeCell ref="OHR1:OHR3"/>
    <mergeCell ref="OHS1:OHS3"/>
    <mergeCell ref="OHT1:OHT3"/>
    <mergeCell ref="OHU1:OHU3"/>
    <mergeCell ref="OHV1:OHV3"/>
    <mergeCell ref="OHW1:OHW3"/>
    <mergeCell ref="OHL1:OHL3"/>
    <mergeCell ref="OHM1:OHM3"/>
    <mergeCell ref="OHN1:OHN3"/>
    <mergeCell ref="OHO1:OHO3"/>
    <mergeCell ref="OHP1:OHP3"/>
    <mergeCell ref="OHQ1:OHQ3"/>
    <mergeCell ref="OHF1:OHF3"/>
    <mergeCell ref="OHG1:OHG3"/>
    <mergeCell ref="OHH1:OHH3"/>
    <mergeCell ref="OHI1:OHI3"/>
    <mergeCell ref="OHJ1:OHJ3"/>
    <mergeCell ref="OHK1:OHK3"/>
    <mergeCell ref="OGZ1:OGZ3"/>
    <mergeCell ref="OHA1:OHA3"/>
    <mergeCell ref="OHB1:OHB3"/>
    <mergeCell ref="OHC1:OHC3"/>
    <mergeCell ref="OHD1:OHD3"/>
    <mergeCell ref="OHE1:OHE3"/>
    <mergeCell ref="OGT1:OGT3"/>
    <mergeCell ref="OGU1:OGU3"/>
    <mergeCell ref="OGV1:OGV3"/>
    <mergeCell ref="OGW1:OGW3"/>
    <mergeCell ref="OGX1:OGX3"/>
    <mergeCell ref="OGY1:OGY3"/>
    <mergeCell ref="OGN1:OGN3"/>
    <mergeCell ref="OGO1:OGO3"/>
    <mergeCell ref="OGP1:OGP3"/>
    <mergeCell ref="OGQ1:OGQ3"/>
    <mergeCell ref="OGR1:OGR3"/>
    <mergeCell ref="OGS1:OGS3"/>
    <mergeCell ref="OGH1:OGH3"/>
    <mergeCell ref="OGI1:OGI3"/>
    <mergeCell ref="OGJ1:OGJ3"/>
    <mergeCell ref="OGK1:OGK3"/>
    <mergeCell ref="OGL1:OGL3"/>
    <mergeCell ref="OGM1:OGM3"/>
    <mergeCell ref="OGB1:OGB3"/>
    <mergeCell ref="OGC1:OGC3"/>
    <mergeCell ref="OGD1:OGD3"/>
    <mergeCell ref="OGE1:OGE3"/>
    <mergeCell ref="OGF1:OGF3"/>
    <mergeCell ref="OGG1:OGG3"/>
    <mergeCell ref="OFV1:OFV3"/>
    <mergeCell ref="OFW1:OFW3"/>
    <mergeCell ref="OFX1:OFX3"/>
    <mergeCell ref="OFY1:OFY3"/>
    <mergeCell ref="OFZ1:OFZ3"/>
    <mergeCell ref="OGA1:OGA3"/>
    <mergeCell ref="OFP1:OFP3"/>
    <mergeCell ref="OFQ1:OFQ3"/>
    <mergeCell ref="OFR1:OFR3"/>
    <mergeCell ref="OFS1:OFS3"/>
    <mergeCell ref="OFT1:OFT3"/>
    <mergeCell ref="OFU1:OFU3"/>
    <mergeCell ref="OFJ1:OFJ3"/>
    <mergeCell ref="OFK1:OFK3"/>
    <mergeCell ref="OFL1:OFL3"/>
    <mergeCell ref="OFM1:OFM3"/>
    <mergeCell ref="OFN1:OFN3"/>
    <mergeCell ref="OFO1:OFO3"/>
    <mergeCell ref="OFD1:OFD3"/>
    <mergeCell ref="OFE1:OFE3"/>
    <mergeCell ref="OFF1:OFF3"/>
    <mergeCell ref="OFG1:OFG3"/>
    <mergeCell ref="OFH1:OFH3"/>
    <mergeCell ref="OFI1:OFI3"/>
    <mergeCell ref="OEX1:OEX3"/>
    <mergeCell ref="OEY1:OEY3"/>
    <mergeCell ref="OEZ1:OEZ3"/>
    <mergeCell ref="OFA1:OFA3"/>
    <mergeCell ref="OFB1:OFB3"/>
    <mergeCell ref="OFC1:OFC3"/>
    <mergeCell ref="OER1:OER3"/>
    <mergeCell ref="OES1:OES3"/>
    <mergeCell ref="OET1:OET3"/>
    <mergeCell ref="OEU1:OEU3"/>
    <mergeCell ref="OEV1:OEV3"/>
    <mergeCell ref="OEW1:OEW3"/>
    <mergeCell ref="OEL1:OEL3"/>
    <mergeCell ref="OEM1:OEM3"/>
    <mergeCell ref="OEN1:OEN3"/>
    <mergeCell ref="OEO1:OEO3"/>
    <mergeCell ref="OEP1:OEP3"/>
    <mergeCell ref="OEQ1:OEQ3"/>
    <mergeCell ref="OEF1:OEF3"/>
    <mergeCell ref="OEG1:OEG3"/>
    <mergeCell ref="OEH1:OEH3"/>
    <mergeCell ref="OEI1:OEI3"/>
    <mergeCell ref="OEJ1:OEJ3"/>
    <mergeCell ref="OEK1:OEK3"/>
    <mergeCell ref="ODZ1:ODZ3"/>
    <mergeCell ref="OEA1:OEA3"/>
    <mergeCell ref="OEB1:OEB3"/>
    <mergeCell ref="OEC1:OEC3"/>
    <mergeCell ref="OED1:OED3"/>
    <mergeCell ref="OEE1:OEE3"/>
    <mergeCell ref="ODT1:ODT3"/>
    <mergeCell ref="ODU1:ODU3"/>
    <mergeCell ref="ODV1:ODV3"/>
    <mergeCell ref="ODW1:ODW3"/>
    <mergeCell ref="ODX1:ODX3"/>
    <mergeCell ref="ODY1:ODY3"/>
    <mergeCell ref="ODN1:ODN3"/>
    <mergeCell ref="ODO1:ODO3"/>
    <mergeCell ref="ODP1:ODP3"/>
    <mergeCell ref="ODQ1:ODQ3"/>
    <mergeCell ref="ODR1:ODR3"/>
    <mergeCell ref="ODS1:ODS3"/>
    <mergeCell ref="ODH1:ODH3"/>
    <mergeCell ref="ODI1:ODI3"/>
    <mergeCell ref="ODJ1:ODJ3"/>
    <mergeCell ref="ODK1:ODK3"/>
    <mergeCell ref="ODL1:ODL3"/>
    <mergeCell ref="ODM1:ODM3"/>
    <mergeCell ref="ODB1:ODB3"/>
    <mergeCell ref="ODC1:ODC3"/>
    <mergeCell ref="ODD1:ODD3"/>
    <mergeCell ref="ODE1:ODE3"/>
    <mergeCell ref="ODF1:ODF3"/>
    <mergeCell ref="ODG1:ODG3"/>
    <mergeCell ref="OCV1:OCV3"/>
    <mergeCell ref="OCW1:OCW3"/>
    <mergeCell ref="OCX1:OCX3"/>
    <mergeCell ref="OCY1:OCY3"/>
    <mergeCell ref="OCZ1:OCZ3"/>
    <mergeCell ref="ODA1:ODA3"/>
    <mergeCell ref="OCP1:OCP3"/>
    <mergeCell ref="OCQ1:OCQ3"/>
    <mergeCell ref="OCR1:OCR3"/>
    <mergeCell ref="OCS1:OCS3"/>
    <mergeCell ref="OCT1:OCT3"/>
    <mergeCell ref="OCU1:OCU3"/>
    <mergeCell ref="OCJ1:OCJ3"/>
    <mergeCell ref="OCK1:OCK3"/>
    <mergeCell ref="OCL1:OCL3"/>
    <mergeCell ref="OCM1:OCM3"/>
    <mergeCell ref="OCN1:OCN3"/>
    <mergeCell ref="OCO1:OCO3"/>
    <mergeCell ref="OCD1:OCD3"/>
    <mergeCell ref="OCE1:OCE3"/>
    <mergeCell ref="OCF1:OCF3"/>
    <mergeCell ref="OCG1:OCG3"/>
    <mergeCell ref="OCH1:OCH3"/>
    <mergeCell ref="OCI1:OCI3"/>
    <mergeCell ref="OBX1:OBX3"/>
    <mergeCell ref="OBY1:OBY3"/>
    <mergeCell ref="OBZ1:OBZ3"/>
    <mergeCell ref="OCA1:OCA3"/>
    <mergeCell ref="OCB1:OCB3"/>
    <mergeCell ref="OCC1:OCC3"/>
    <mergeCell ref="OBR1:OBR3"/>
    <mergeCell ref="OBS1:OBS3"/>
    <mergeCell ref="OBT1:OBT3"/>
    <mergeCell ref="OBU1:OBU3"/>
    <mergeCell ref="OBV1:OBV3"/>
    <mergeCell ref="OBW1:OBW3"/>
    <mergeCell ref="OBL1:OBL3"/>
    <mergeCell ref="OBM1:OBM3"/>
    <mergeCell ref="OBN1:OBN3"/>
    <mergeCell ref="OBO1:OBO3"/>
    <mergeCell ref="OBP1:OBP3"/>
    <mergeCell ref="OBQ1:OBQ3"/>
    <mergeCell ref="OBF1:OBF3"/>
    <mergeCell ref="OBG1:OBG3"/>
    <mergeCell ref="OBH1:OBH3"/>
    <mergeCell ref="OBI1:OBI3"/>
    <mergeCell ref="OBJ1:OBJ3"/>
    <mergeCell ref="OBK1:OBK3"/>
    <mergeCell ref="OAZ1:OAZ3"/>
    <mergeCell ref="OBA1:OBA3"/>
    <mergeCell ref="OBB1:OBB3"/>
    <mergeCell ref="OBC1:OBC3"/>
    <mergeCell ref="OBD1:OBD3"/>
    <mergeCell ref="OBE1:OBE3"/>
    <mergeCell ref="OAT1:OAT3"/>
    <mergeCell ref="OAU1:OAU3"/>
    <mergeCell ref="OAV1:OAV3"/>
    <mergeCell ref="OAW1:OAW3"/>
    <mergeCell ref="OAX1:OAX3"/>
    <mergeCell ref="OAY1:OAY3"/>
    <mergeCell ref="OAN1:OAN3"/>
    <mergeCell ref="OAO1:OAO3"/>
    <mergeCell ref="OAP1:OAP3"/>
    <mergeCell ref="OAQ1:OAQ3"/>
    <mergeCell ref="OAR1:OAR3"/>
    <mergeCell ref="OAS1:OAS3"/>
    <mergeCell ref="OAH1:OAH3"/>
    <mergeCell ref="OAI1:OAI3"/>
    <mergeCell ref="OAJ1:OAJ3"/>
    <mergeCell ref="OAK1:OAK3"/>
    <mergeCell ref="OAL1:OAL3"/>
    <mergeCell ref="OAM1:OAM3"/>
    <mergeCell ref="OAB1:OAB3"/>
    <mergeCell ref="OAC1:OAC3"/>
    <mergeCell ref="OAD1:OAD3"/>
    <mergeCell ref="OAE1:OAE3"/>
    <mergeCell ref="OAF1:OAF3"/>
    <mergeCell ref="OAG1:OAG3"/>
    <mergeCell ref="NZV1:NZV3"/>
    <mergeCell ref="NZW1:NZW3"/>
    <mergeCell ref="NZX1:NZX3"/>
    <mergeCell ref="NZY1:NZY3"/>
    <mergeCell ref="NZZ1:NZZ3"/>
    <mergeCell ref="OAA1:OAA3"/>
    <mergeCell ref="NZP1:NZP3"/>
    <mergeCell ref="NZQ1:NZQ3"/>
    <mergeCell ref="NZR1:NZR3"/>
    <mergeCell ref="NZS1:NZS3"/>
    <mergeCell ref="NZT1:NZT3"/>
    <mergeCell ref="NZU1:NZU3"/>
    <mergeCell ref="NZJ1:NZJ3"/>
    <mergeCell ref="NZK1:NZK3"/>
    <mergeCell ref="NZL1:NZL3"/>
    <mergeCell ref="NZM1:NZM3"/>
    <mergeCell ref="NZN1:NZN3"/>
    <mergeCell ref="NZO1:NZO3"/>
    <mergeCell ref="NZD1:NZD3"/>
    <mergeCell ref="NZE1:NZE3"/>
    <mergeCell ref="NZF1:NZF3"/>
    <mergeCell ref="NZG1:NZG3"/>
    <mergeCell ref="NZH1:NZH3"/>
    <mergeCell ref="NZI1:NZI3"/>
    <mergeCell ref="NYX1:NYX3"/>
    <mergeCell ref="NYY1:NYY3"/>
    <mergeCell ref="NYZ1:NYZ3"/>
    <mergeCell ref="NZA1:NZA3"/>
    <mergeCell ref="NZB1:NZB3"/>
    <mergeCell ref="NZC1:NZC3"/>
    <mergeCell ref="NYR1:NYR3"/>
    <mergeCell ref="NYS1:NYS3"/>
    <mergeCell ref="NYT1:NYT3"/>
    <mergeCell ref="NYU1:NYU3"/>
    <mergeCell ref="NYV1:NYV3"/>
    <mergeCell ref="NYW1:NYW3"/>
    <mergeCell ref="NYL1:NYL3"/>
    <mergeCell ref="NYM1:NYM3"/>
    <mergeCell ref="NYN1:NYN3"/>
    <mergeCell ref="NYO1:NYO3"/>
    <mergeCell ref="NYP1:NYP3"/>
    <mergeCell ref="NYQ1:NYQ3"/>
    <mergeCell ref="NYF1:NYF3"/>
    <mergeCell ref="NYG1:NYG3"/>
    <mergeCell ref="NYH1:NYH3"/>
    <mergeCell ref="NYI1:NYI3"/>
    <mergeCell ref="NYJ1:NYJ3"/>
    <mergeCell ref="NYK1:NYK3"/>
    <mergeCell ref="NXZ1:NXZ3"/>
    <mergeCell ref="NYA1:NYA3"/>
    <mergeCell ref="NYB1:NYB3"/>
    <mergeCell ref="NYC1:NYC3"/>
    <mergeCell ref="NYD1:NYD3"/>
    <mergeCell ref="NYE1:NYE3"/>
    <mergeCell ref="NXT1:NXT3"/>
    <mergeCell ref="NXU1:NXU3"/>
    <mergeCell ref="NXV1:NXV3"/>
    <mergeCell ref="NXW1:NXW3"/>
    <mergeCell ref="NXX1:NXX3"/>
    <mergeCell ref="NXY1:NXY3"/>
    <mergeCell ref="NXN1:NXN3"/>
    <mergeCell ref="NXO1:NXO3"/>
    <mergeCell ref="NXP1:NXP3"/>
    <mergeCell ref="NXQ1:NXQ3"/>
    <mergeCell ref="NXR1:NXR3"/>
    <mergeCell ref="NXS1:NXS3"/>
    <mergeCell ref="NXH1:NXH3"/>
    <mergeCell ref="NXI1:NXI3"/>
    <mergeCell ref="NXJ1:NXJ3"/>
    <mergeCell ref="NXK1:NXK3"/>
    <mergeCell ref="NXL1:NXL3"/>
    <mergeCell ref="NXM1:NXM3"/>
    <mergeCell ref="NXB1:NXB3"/>
    <mergeCell ref="NXC1:NXC3"/>
    <mergeCell ref="NXD1:NXD3"/>
    <mergeCell ref="NXE1:NXE3"/>
    <mergeCell ref="NXF1:NXF3"/>
    <mergeCell ref="NXG1:NXG3"/>
    <mergeCell ref="NWV1:NWV3"/>
    <mergeCell ref="NWW1:NWW3"/>
    <mergeCell ref="NWX1:NWX3"/>
    <mergeCell ref="NWY1:NWY3"/>
    <mergeCell ref="NWZ1:NWZ3"/>
    <mergeCell ref="NXA1:NXA3"/>
    <mergeCell ref="NWP1:NWP3"/>
    <mergeCell ref="NWQ1:NWQ3"/>
    <mergeCell ref="NWR1:NWR3"/>
    <mergeCell ref="NWS1:NWS3"/>
    <mergeCell ref="NWT1:NWT3"/>
    <mergeCell ref="NWU1:NWU3"/>
    <mergeCell ref="NWJ1:NWJ3"/>
    <mergeCell ref="NWK1:NWK3"/>
    <mergeCell ref="NWL1:NWL3"/>
    <mergeCell ref="NWM1:NWM3"/>
    <mergeCell ref="NWN1:NWN3"/>
    <mergeCell ref="NWO1:NWO3"/>
    <mergeCell ref="NWD1:NWD3"/>
    <mergeCell ref="NWE1:NWE3"/>
    <mergeCell ref="NWF1:NWF3"/>
    <mergeCell ref="NWG1:NWG3"/>
    <mergeCell ref="NWH1:NWH3"/>
    <mergeCell ref="NWI1:NWI3"/>
    <mergeCell ref="NVX1:NVX3"/>
    <mergeCell ref="NVY1:NVY3"/>
    <mergeCell ref="NVZ1:NVZ3"/>
    <mergeCell ref="NWA1:NWA3"/>
    <mergeCell ref="NWB1:NWB3"/>
    <mergeCell ref="NWC1:NWC3"/>
    <mergeCell ref="NVR1:NVR3"/>
    <mergeCell ref="NVS1:NVS3"/>
    <mergeCell ref="NVT1:NVT3"/>
    <mergeCell ref="NVU1:NVU3"/>
    <mergeCell ref="NVV1:NVV3"/>
    <mergeCell ref="NVW1:NVW3"/>
    <mergeCell ref="NVL1:NVL3"/>
    <mergeCell ref="NVM1:NVM3"/>
    <mergeCell ref="NVN1:NVN3"/>
    <mergeCell ref="NVO1:NVO3"/>
    <mergeCell ref="NVP1:NVP3"/>
    <mergeCell ref="NVQ1:NVQ3"/>
    <mergeCell ref="NVF1:NVF3"/>
    <mergeCell ref="NVG1:NVG3"/>
    <mergeCell ref="NVH1:NVH3"/>
    <mergeCell ref="NVI1:NVI3"/>
    <mergeCell ref="NVJ1:NVJ3"/>
    <mergeCell ref="NVK1:NVK3"/>
    <mergeCell ref="NUZ1:NUZ3"/>
    <mergeCell ref="NVA1:NVA3"/>
    <mergeCell ref="NVB1:NVB3"/>
    <mergeCell ref="NVC1:NVC3"/>
    <mergeCell ref="NVD1:NVD3"/>
    <mergeCell ref="NVE1:NVE3"/>
    <mergeCell ref="NUT1:NUT3"/>
    <mergeCell ref="NUU1:NUU3"/>
    <mergeCell ref="NUV1:NUV3"/>
    <mergeCell ref="NUW1:NUW3"/>
    <mergeCell ref="NUX1:NUX3"/>
    <mergeCell ref="NUY1:NUY3"/>
    <mergeCell ref="NUN1:NUN3"/>
    <mergeCell ref="NUO1:NUO3"/>
    <mergeCell ref="NUP1:NUP3"/>
    <mergeCell ref="NUQ1:NUQ3"/>
    <mergeCell ref="NUR1:NUR3"/>
    <mergeCell ref="NUS1:NUS3"/>
    <mergeCell ref="NUH1:NUH3"/>
    <mergeCell ref="NUI1:NUI3"/>
    <mergeCell ref="NUJ1:NUJ3"/>
    <mergeCell ref="NUK1:NUK3"/>
    <mergeCell ref="NUL1:NUL3"/>
    <mergeCell ref="NUM1:NUM3"/>
    <mergeCell ref="NUB1:NUB3"/>
    <mergeCell ref="NUC1:NUC3"/>
    <mergeCell ref="NUD1:NUD3"/>
    <mergeCell ref="NUE1:NUE3"/>
    <mergeCell ref="NUF1:NUF3"/>
    <mergeCell ref="NUG1:NUG3"/>
    <mergeCell ref="NTV1:NTV3"/>
    <mergeCell ref="NTW1:NTW3"/>
    <mergeCell ref="NTX1:NTX3"/>
    <mergeCell ref="NTY1:NTY3"/>
    <mergeCell ref="NTZ1:NTZ3"/>
    <mergeCell ref="NUA1:NUA3"/>
    <mergeCell ref="NTP1:NTP3"/>
    <mergeCell ref="NTQ1:NTQ3"/>
    <mergeCell ref="NTR1:NTR3"/>
    <mergeCell ref="NTS1:NTS3"/>
    <mergeCell ref="NTT1:NTT3"/>
    <mergeCell ref="NTU1:NTU3"/>
    <mergeCell ref="NTJ1:NTJ3"/>
    <mergeCell ref="NTK1:NTK3"/>
    <mergeCell ref="NTL1:NTL3"/>
    <mergeCell ref="NTM1:NTM3"/>
    <mergeCell ref="NTN1:NTN3"/>
    <mergeCell ref="NTO1:NTO3"/>
    <mergeCell ref="NTD1:NTD3"/>
    <mergeCell ref="NTE1:NTE3"/>
    <mergeCell ref="NTF1:NTF3"/>
    <mergeCell ref="NTG1:NTG3"/>
    <mergeCell ref="NTH1:NTH3"/>
    <mergeCell ref="NTI1:NTI3"/>
    <mergeCell ref="NSX1:NSX3"/>
    <mergeCell ref="NSY1:NSY3"/>
    <mergeCell ref="NSZ1:NSZ3"/>
    <mergeCell ref="NTA1:NTA3"/>
    <mergeCell ref="NTB1:NTB3"/>
    <mergeCell ref="NTC1:NTC3"/>
    <mergeCell ref="NSR1:NSR3"/>
    <mergeCell ref="NSS1:NSS3"/>
    <mergeCell ref="NST1:NST3"/>
    <mergeCell ref="NSU1:NSU3"/>
    <mergeCell ref="NSV1:NSV3"/>
    <mergeCell ref="NSW1:NSW3"/>
    <mergeCell ref="NSL1:NSL3"/>
    <mergeCell ref="NSM1:NSM3"/>
    <mergeCell ref="NSN1:NSN3"/>
    <mergeCell ref="NSO1:NSO3"/>
    <mergeCell ref="NSP1:NSP3"/>
    <mergeCell ref="NSQ1:NSQ3"/>
    <mergeCell ref="NSF1:NSF3"/>
    <mergeCell ref="NSG1:NSG3"/>
    <mergeCell ref="NSH1:NSH3"/>
    <mergeCell ref="NSI1:NSI3"/>
    <mergeCell ref="NSJ1:NSJ3"/>
    <mergeCell ref="NSK1:NSK3"/>
    <mergeCell ref="NRZ1:NRZ3"/>
    <mergeCell ref="NSA1:NSA3"/>
    <mergeCell ref="NSB1:NSB3"/>
    <mergeCell ref="NSC1:NSC3"/>
    <mergeCell ref="NSD1:NSD3"/>
    <mergeCell ref="NSE1:NSE3"/>
    <mergeCell ref="NRT1:NRT3"/>
    <mergeCell ref="NRU1:NRU3"/>
    <mergeCell ref="NRV1:NRV3"/>
    <mergeCell ref="NRW1:NRW3"/>
    <mergeCell ref="NRX1:NRX3"/>
    <mergeCell ref="NRY1:NRY3"/>
    <mergeCell ref="NRN1:NRN3"/>
    <mergeCell ref="NRO1:NRO3"/>
    <mergeCell ref="NRP1:NRP3"/>
    <mergeCell ref="NRQ1:NRQ3"/>
    <mergeCell ref="NRR1:NRR3"/>
    <mergeCell ref="NRS1:NRS3"/>
    <mergeCell ref="NRH1:NRH3"/>
    <mergeCell ref="NRI1:NRI3"/>
    <mergeCell ref="NRJ1:NRJ3"/>
    <mergeCell ref="NRK1:NRK3"/>
    <mergeCell ref="NRL1:NRL3"/>
    <mergeCell ref="NRM1:NRM3"/>
    <mergeCell ref="NRB1:NRB3"/>
    <mergeCell ref="NRC1:NRC3"/>
    <mergeCell ref="NRD1:NRD3"/>
    <mergeCell ref="NRE1:NRE3"/>
    <mergeCell ref="NRF1:NRF3"/>
    <mergeCell ref="NRG1:NRG3"/>
    <mergeCell ref="NQV1:NQV3"/>
    <mergeCell ref="NQW1:NQW3"/>
    <mergeCell ref="NQX1:NQX3"/>
    <mergeCell ref="NQY1:NQY3"/>
    <mergeCell ref="NQZ1:NQZ3"/>
    <mergeCell ref="NRA1:NRA3"/>
    <mergeCell ref="NQP1:NQP3"/>
    <mergeCell ref="NQQ1:NQQ3"/>
    <mergeCell ref="NQR1:NQR3"/>
    <mergeCell ref="NQS1:NQS3"/>
    <mergeCell ref="NQT1:NQT3"/>
    <mergeCell ref="NQU1:NQU3"/>
    <mergeCell ref="NQJ1:NQJ3"/>
    <mergeCell ref="NQK1:NQK3"/>
    <mergeCell ref="NQL1:NQL3"/>
    <mergeCell ref="NQM1:NQM3"/>
    <mergeCell ref="NQN1:NQN3"/>
    <mergeCell ref="NQO1:NQO3"/>
    <mergeCell ref="NQD1:NQD3"/>
    <mergeCell ref="NQE1:NQE3"/>
    <mergeCell ref="NQF1:NQF3"/>
    <mergeCell ref="NQG1:NQG3"/>
    <mergeCell ref="NQH1:NQH3"/>
    <mergeCell ref="NQI1:NQI3"/>
    <mergeCell ref="NPX1:NPX3"/>
    <mergeCell ref="NPY1:NPY3"/>
    <mergeCell ref="NPZ1:NPZ3"/>
    <mergeCell ref="NQA1:NQA3"/>
    <mergeCell ref="NQB1:NQB3"/>
    <mergeCell ref="NQC1:NQC3"/>
    <mergeCell ref="NPR1:NPR3"/>
    <mergeCell ref="NPS1:NPS3"/>
    <mergeCell ref="NPT1:NPT3"/>
    <mergeCell ref="NPU1:NPU3"/>
    <mergeCell ref="NPV1:NPV3"/>
    <mergeCell ref="NPW1:NPW3"/>
    <mergeCell ref="NPL1:NPL3"/>
    <mergeCell ref="NPM1:NPM3"/>
    <mergeCell ref="NPN1:NPN3"/>
    <mergeCell ref="NPO1:NPO3"/>
    <mergeCell ref="NPP1:NPP3"/>
    <mergeCell ref="NPQ1:NPQ3"/>
    <mergeCell ref="NPF1:NPF3"/>
    <mergeCell ref="NPG1:NPG3"/>
    <mergeCell ref="NPH1:NPH3"/>
    <mergeCell ref="NPI1:NPI3"/>
    <mergeCell ref="NPJ1:NPJ3"/>
    <mergeCell ref="NPK1:NPK3"/>
    <mergeCell ref="NOZ1:NOZ3"/>
    <mergeCell ref="NPA1:NPA3"/>
    <mergeCell ref="NPB1:NPB3"/>
    <mergeCell ref="NPC1:NPC3"/>
    <mergeCell ref="NPD1:NPD3"/>
    <mergeCell ref="NPE1:NPE3"/>
    <mergeCell ref="NOT1:NOT3"/>
    <mergeCell ref="NOU1:NOU3"/>
    <mergeCell ref="NOV1:NOV3"/>
    <mergeCell ref="NOW1:NOW3"/>
    <mergeCell ref="NOX1:NOX3"/>
    <mergeCell ref="NOY1:NOY3"/>
    <mergeCell ref="NON1:NON3"/>
    <mergeCell ref="NOO1:NOO3"/>
    <mergeCell ref="NOP1:NOP3"/>
    <mergeCell ref="NOQ1:NOQ3"/>
    <mergeCell ref="NOR1:NOR3"/>
    <mergeCell ref="NOS1:NOS3"/>
    <mergeCell ref="NOH1:NOH3"/>
    <mergeCell ref="NOI1:NOI3"/>
    <mergeCell ref="NOJ1:NOJ3"/>
    <mergeCell ref="NOK1:NOK3"/>
    <mergeCell ref="NOL1:NOL3"/>
    <mergeCell ref="NOM1:NOM3"/>
    <mergeCell ref="NOB1:NOB3"/>
    <mergeCell ref="NOC1:NOC3"/>
    <mergeCell ref="NOD1:NOD3"/>
    <mergeCell ref="NOE1:NOE3"/>
    <mergeCell ref="NOF1:NOF3"/>
    <mergeCell ref="NOG1:NOG3"/>
    <mergeCell ref="NNV1:NNV3"/>
    <mergeCell ref="NNW1:NNW3"/>
    <mergeCell ref="NNX1:NNX3"/>
    <mergeCell ref="NNY1:NNY3"/>
    <mergeCell ref="NNZ1:NNZ3"/>
    <mergeCell ref="NOA1:NOA3"/>
    <mergeCell ref="NNP1:NNP3"/>
    <mergeCell ref="NNQ1:NNQ3"/>
    <mergeCell ref="NNR1:NNR3"/>
    <mergeCell ref="NNS1:NNS3"/>
    <mergeCell ref="NNT1:NNT3"/>
    <mergeCell ref="NNU1:NNU3"/>
    <mergeCell ref="NNJ1:NNJ3"/>
    <mergeCell ref="NNK1:NNK3"/>
    <mergeCell ref="NNL1:NNL3"/>
    <mergeCell ref="NNM1:NNM3"/>
    <mergeCell ref="NNN1:NNN3"/>
    <mergeCell ref="NNO1:NNO3"/>
    <mergeCell ref="NND1:NND3"/>
    <mergeCell ref="NNE1:NNE3"/>
    <mergeCell ref="NNF1:NNF3"/>
    <mergeCell ref="NNG1:NNG3"/>
    <mergeCell ref="NNH1:NNH3"/>
    <mergeCell ref="NNI1:NNI3"/>
    <mergeCell ref="NMX1:NMX3"/>
    <mergeCell ref="NMY1:NMY3"/>
    <mergeCell ref="NMZ1:NMZ3"/>
    <mergeCell ref="NNA1:NNA3"/>
    <mergeCell ref="NNB1:NNB3"/>
    <mergeCell ref="NNC1:NNC3"/>
    <mergeCell ref="NMR1:NMR3"/>
    <mergeCell ref="NMS1:NMS3"/>
    <mergeCell ref="NMT1:NMT3"/>
    <mergeCell ref="NMU1:NMU3"/>
    <mergeCell ref="NMV1:NMV3"/>
    <mergeCell ref="NMW1:NMW3"/>
    <mergeCell ref="NML1:NML3"/>
    <mergeCell ref="NMM1:NMM3"/>
    <mergeCell ref="NMN1:NMN3"/>
    <mergeCell ref="NMO1:NMO3"/>
    <mergeCell ref="NMP1:NMP3"/>
    <mergeCell ref="NMQ1:NMQ3"/>
    <mergeCell ref="NMF1:NMF3"/>
    <mergeCell ref="NMG1:NMG3"/>
    <mergeCell ref="NMH1:NMH3"/>
    <mergeCell ref="NMI1:NMI3"/>
    <mergeCell ref="NMJ1:NMJ3"/>
    <mergeCell ref="NMK1:NMK3"/>
    <mergeCell ref="NLZ1:NLZ3"/>
    <mergeCell ref="NMA1:NMA3"/>
    <mergeCell ref="NMB1:NMB3"/>
    <mergeCell ref="NMC1:NMC3"/>
    <mergeCell ref="NMD1:NMD3"/>
    <mergeCell ref="NME1:NME3"/>
    <mergeCell ref="NLT1:NLT3"/>
    <mergeCell ref="NLU1:NLU3"/>
    <mergeCell ref="NLV1:NLV3"/>
    <mergeCell ref="NLW1:NLW3"/>
    <mergeCell ref="NLX1:NLX3"/>
    <mergeCell ref="NLY1:NLY3"/>
    <mergeCell ref="NLN1:NLN3"/>
    <mergeCell ref="NLO1:NLO3"/>
    <mergeCell ref="NLP1:NLP3"/>
    <mergeCell ref="NLQ1:NLQ3"/>
    <mergeCell ref="NLR1:NLR3"/>
    <mergeCell ref="NLS1:NLS3"/>
    <mergeCell ref="NLH1:NLH3"/>
    <mergeCell ref="NLI1:NLI3"/>
    <mergeCell ref="NLJ1:NLJ3"/>
    <mergeCell ref="NLK1:NLK3"/>
    <mergeCell ref="NLL1:NLL3"/>
    <mergeCell ref="NLM1:NLM3"/>
    <mergeCell ref="NLB1:NLB3"/>
    <mergeCell ref="NLC1:NLC3"/>
    <mergeCell ref="NLD1:NLD3"/>
    <mergeCell ref="NLE1:NLE3"/>
    <mergeCell ref="NLF1:NLF3"/>
    <mergeCell ref="NLG1:NLG3"/>
    <mergeCell ref="NKV1:NKV3"/>
    <mergeCell ref="NKW1:NKW3"/>
    <mergeCell ref="NKX1:NKX3"/>
    <mergeCell ref="NKY1:NKY3"/>
    <mergeCell ref="NKZ1:NKZ3"/>
    <mergeCell ref="NLA1:NLA3"/>
    <mergeCell ref="NKP1:NKP3"/>
    <mergeCell ref="NKQ1:NKQ3"/>
    <mergeCell ref="NKR1:NKR3"/>
    <mergeCell ref="NKS1:NKS3"/>
    <mergeCell ref="NKT1:NKT3"/>
    <mergeCell ref="NKU1:NKU3"/>
    <mergeCell ref="NKJ1:NKJ3"/>
    <mergeCell ref="NKK1:NKK3"/>
    <mergeCell ref="NKL1:NKL3"/>
    <mergeCell ref="NKM1:NKM3"/>
    <mergeCell ref="NKN1:NKN3"/>
    <mergeCell ref="NKO1:NKO3"/>
    <mergeCell ref="NKD1:NKD3"/>
    <mergeCell ref="NKE1:NKE3"/>
    <mergeCell ref="NKF1:NKF3"/>
    <mergeCell ref="NKG1:NKG3"/>
    <mergeCell ref="NKH1:NKH3"/>
    <mergeCell ref="NKI1:NKI3"/>
    <mergeCell ref="NJX1:NJX3"/>
    <mergeCell ref="NJY1:NJY3"/>
    <mergeCell ref="NJZ1:NJZ3"/>
    <mergeCell ref="NKA1:NKA3"/>
    <mergeCell ref="NKB1:NKB3"/>
    <mergeCell ref="NKC1:NKC3"/>
    <mergeCell ref="NJR1:NJR3"/>
    <mergeCell ref="NJS1:NJS3"/>
    <mergeCell ref="NJT1:NJT3"/>
    <mergeCell ref="NJU1:NJU3"/>
    <mergeCell ref="NJV1:NJV3"/>
    <mergeCell ref="NJW1:NJW3"/>
    <mergeCell ref="NJL1:NJL3"/>
    <mergeCell ref="NJM1:NJM3"/>
    <mergeCell ref="NJN1:NJN3"/>
    <mergeCell ref="NJO1:NJO3"/>
    <mergeCell ref="NJP1:NJP3"/>
    <mergeCell ref="NJQ1:NJQ3"/>
    <mergeCell ref="NJF1:NJF3"/>
    <mergeCell ref="NJG1:NJG3"/>
    <mergeCell ref="NJH1:NJH3"/>
    <mergeCell ref="NJI1:NJI3"/>
    <mergeCell ref="NJJ1:NJJ3"/>
    <mergeCell ref="NJK1:NJK3"/>
    <mergeCell ref="NIZ1:NIZ3"/>
    <mergeCell ref="NJA1:NJA3"/>
    <mergeCell ref="NJB1:NJB3"/>
    <mergeCell ref="NJC1:NJC3"/>
    <mergeCell ref="NJD1:NJD3"/>
    <mergeCell ref="NJE1:NJE3"/>
    <mergeCell ref="NIT1:NIT3"/>
    <mergeCell ref="NIU1:NIU3"/>
    <mergeCell ref="NIV1:NIV3"/>
    <mergeCell ref="NIW1:NIW3"/>
    <mergeCell ref="NIX1:NIX3"/>
    <mergeCell ref="NIY1:NIY3"/>
    <mergeCell ref="NIN1:NIN3"/>
    <mergeCell ref="NIO1:NIO3"/>
    <mergeCell ref="NIP1:NIP3"/>
    <mergeCell ref="NIQ1:NIQ3"/>
    <mergeCell ref="NIR1:NIR3"/>
    <mergeCell ref="NIS1:NIS3"/>
    <mergeCell ref="NIH1:NIH3"/>
    <mergeCell ref="NII1:NII3"/>
    <mergeCell ref="NIJ1:NIJ3"/>
    <mergeCell ref="NIK1:NIK3"/>
    <mergeCell ref="NIL1:NIL3"/>
    <mergeCell ref="NIM1:NIM3"/>
    <mergeCell ref="NIB1:NIB3"/>
    <mergeCell ref="NIC1:NIC3"/>
    <mergeCell ref="NID1:NID3"/>
    <mergeCell ref="NIE1:NIE3"/>
    <mergeCell ref="NIF1:NIF3"/>
    <mergeCell ref="NIG1:NIG3"/>
    <mergeCell ref="NHV1:NHV3"/>
    <mergeCell ref="NHW1:NHW3"/>
    <mergeCell ref="NHX1:NHX3"/>
    <mergeCell ref="NHY1:NHY3"/>
    <mergeCell ref="NHZ1:NHZ3"/>
    <mergeCell ref="NIA1:NIA3"/>
    <mergeCell ref="NHP1:NHP3"/>
    <mergeCell ref="NHQ1:NHQ3"/>
    <mergeCell ref="NHR1:NHR3"/>
    <mergeCell ref="NHS1:NHS3"/>
    <mergeCell ref="NHT1:NHT3"/>
    <mergeCell ref="NHU1:NHU3"/>
    <mergeCell ref="NHJ1:NHJ3"/>
    <mergeCell ref="NHK1:NHK3"/>
    <mergeCell ref="NHL1:NHL3"/>
    <mergeCell ref="NHM1:NHM3"/>
    <mergeCell ref="NHN1:NHN3"/>
    <mergeCell ref="NHO1:NHO3"/>
    <mergeCell ref="NHD1:NHD3"/>
    <mergeCell ref="NHE1:NHE3"/>
    <mergeCell ref="NHF1:NHF3"/>
    <mergeCell ref="NHG1:NHG3"/>
    <mergeCell ref="NHH1:NHH3"/>
    <mergeCell ref="NHI1:NHI3"/>
    <mergeCell ref="NGX1:NGX3"/>
    <mergeCell ref="NGY1:NGY3"/>
    <mergeCell ref="NGZ1:NGZ3"/>
    <mergeCell ref="NHA1:NHA3"/>
    <mergeCell ref="NHB1:NHB3"/>
    <mergeCell ref="NHC1:NHC3"/>
    <mergeCell ref="NGR1:NGR3"/>
    <mergeCell ref="NGS1:NGS3"/>
    <mergeCell ref="NGT1:NGT3"/>
    <mergeCell ref="NGU1:NGU3"/>
    <mergeCell ref="NGV1:NGV3"/>
    <mergeCell ref="NGW1:NGW3"/>
    <mergeCell ref="NGL1:NGL3"/>
    <mergeCell ref="NGM1:NGM3"/>
    <mergeCell ref="NGN1:NGN3"/>
    <mergeCell ref="NGO1:NGO3"/>
    <mergeCell ref="NGP1:NGP3"/>
    <mergeCell ref="NGQ1:NGQ3"/>
    <mergeCell ref="NGF1:NGF3"/>
    <mergeCell ref="NGG1:NGG3"/>
    <mergeCell ref="NGH1:NGH3"/>
    <mergeCell ref="NGI1:NGI3"/>
    <mergeCell ref="NGJ1:NGJ3"/>
    <mergeCell ref="NGK1:NGK3"/>
    <mergeCell ref="NFZ1:NFZ3"/>
    <mergeCell ref="NGA1:NGA3"/>
    <mergeCell ref="NGB1:NGB3"/>
    <mergeCell ref="NGC1:NGC3"/>
    <mergeCell ref="NGD1:NGD3"/>
    <mergeCell ref="NGE1:NGE3"/>
    <mergeCell ref="NFT1:NFT3"/>
    <mergeCell ref="NFU1:NFU3"/>
    <mergeCell ref="NFV1:NFV3"/>
    <mergeCell ref="NFW1:NFW3"/>
    <mergeCell ref="NFX1:NFX3"/>
    <mergeCell ref="NFY1:NFY3"/>
    <mergeCell ref="NFN1:NFN3"/>
    <mergeCell ref="NFO1:NFO3"/>
    <mergeCell ref="NFP1:NFP3"/>
    <mergeCell ref="NFQ1:NFQ3"/>
    <mergeCell ref="NFR1:NFR3"/>
    <mergeCell ref="NFS1:NFS3"/>
    <mergeCell ref="NFH1:NFH3"/>
    <mergeCell ref="NFI1:NFI3"/>
    <mergeCell ref="NFJ1:NFJ3"/>
    <mergeCell ref="NFK1:NFK3"/>
    <mergeCell ref="NFL1:NFL3"/>
    <mergeCell ref="NFM1:NFM3"/>
    <mergeCell ref="NFB1:NFB3"/>
    <mergeCell ref="NFC1:NFC3"/>
    <mergeCell ref="NFD1:NFD3"/>
    <mergeCell ref="NFE1:NFE3"/>
    <mergeCell ref="NFF1:NFF3"/>
    <mergeCell ref="NFG1:NFG3"/>
    <mergeCell ref="NEV1:NEV3"/>
    <mergeCell ref="NEW1:NEW3"/>
    <mergeCell ref="NEX1:NEX3"/>
    <mergeCell ref="NEY1:NEY3"/>
    <mergeCell ref="NEZ1:NEZ3"/>
    <mergeCell ref="NFA1:NFA3"/>
    <mergeCell ref="NEP1:NEP3"/>
    <mergeCell ref="NEQ1:NEQ3"/>
    <mergeCell ref="NER1:NER3"/>
    <mergeCell ref="NES1:NES3"/>
    <mergeCell ref="NET1:NET3"/>
    <mergeCell ref="NEU1:NEU3"/>
    <mergeCell ref="NEJ1:NEJ3"/>
    <mergeCell ref="NEK1:NEK3"/>
    <mergeCell ref="NEL1:NEL3"/>
    <mergeCell ref="NEM1:NEM3"/>
    <mergeCell ref="NEN1:NEN3"/>
    <mergeCell ref="NEO1:NEO3"/>
    <mergeCell ref="NED1:NED3"/>
    <mergeCell ref="NEE1:NEE3"/>
    <mergeCell ref="NEF1:NEF3"/>
    <mergeCell ref="NEG1:NEG3"/>
    <mergeCell ref="NEH1:NEH3"/>
    <mergeCell ref="NEI1:NEI3"/>
    <mergeCell ref="NDX1:NDX3"/>
    <mergeCell ref="NDY1:NDY3"/>
    <mergeCell ref="NDZ1:NDZ3"/>
    <mergeCell ref="NEA1:NEA3"/>
    <mergeCell ref="NEB1:NEB3"/>
    <mergeCell ref="NEC1:NEC3"/>
    <mergeCell ref="NDR1:NDR3"/>
    <mergeCell ref="NDS1:NDS3"/>
    <mergeCell ref="NDT1:NDT3"/>
    <mergeCell ref="NDU1:NDU3"/>
    <mergeCell ref="NDV1:NDV3"/>
    <mergeCell ref="NDW1:NDW3"/>
    <mergeCell ref="NDL1:NDL3"/>
    <mergeCell ref="NDM1:NDM3"/>
    <mergeCell ref="NDN1:NDN3"/>
    <mergeCell ref="NDO1:NDO3"/>
    <mergeCell ref="NDP1:NDP3"/>
    <mergeCell ref="NDQ1:NDQ3"/>
    <mergeCell ref="NDF1:NDF3"/>
    <mergeCell ref="NDG1:NDG3"/>
    <mergeCell ref="NDH1:NDH3"/>
    <mergeCell ref="NDI1:NDI3"/>
    <mergeCell ref="NDJ1:NDJ3"/>
    <mergeCell ref="NDK1:NDK3"/>
    <mergeCell ref="NCZ1:NCZ3"/>
    <mergeCell ref="NDA1:NDA3"/>
    <mergeCell ref="NDB1:NDB3"/>
    <mergeCell ref="NDC1:NDC3"/>
    <mergeCell ref="NDD1:NDD3"/>
    <mergeCell ref="NDE1:NDE3"/>
    <mergeCell ref="NCT1:NCT3"/>
    <mergeCell ref="NCU1:NCU3"/>
    <mergeCell ref="NCV1:NCV3"/>
    <mergeCell ref="NCW1:NCW3"/>
    <mergeCell ref="NCX1:NCX3"/>
    <mergeCell ref="NCY1:NCY3"/>
    <mergeCell ref="NCN1:NCN3"/>
    <mergeCell ref="NCO1:NCO3"/>
    <mergeCell ref="NCP1:NCP3"/>
    <mergeCell ref="NCQ1:NCQ3"/>
    <mergeCell ref="NCR1:NCR3"/>
    <mergeCell ref="NCS1:NCS3"/>
    <mergeCell ref="NCH1:NCH3"/>
    <mergeCell ref="NCI1:NCI3"/>
    <mergeCell ref="NCJ1:NCJ3"/>
    <mergeCell ref="NCK1:NCK3"/>
    <mergeCell ref="NCL1:NCL3"/>
    <mergeCell ref="NCM1:NCM3"/>
    <mergeCell ref="NCB1:NCB3"/>
    <mergeCell ref="NCC1:NCC3"/>
    <mergeCell ref="NCD1:NCD3"/>
    <mergeCell ref="NCE1:NCE3"/>
    <mergeCell ref="NCF1:NCF3"/>
    <mergeCell ref="NCG1:NCG3"/>
    <mergeCell ref="NBV1:NBV3"/>
    <mergeCell ref="NBW1:NBW3"/>
    <mergeCell ref="NBX1:NBX3"/>
    <mergeCell ref="NBY1:NBY3"/>
    <mergeCell ref="NBZ1:NBZ3"/>
    <mergeCell ref="NCA1:NCA3"/>
    <mergeCell ref="NBP1:NBP3"/>
    <mergeCell ref="NBQ1:NBQ3"/>
    <mergeCell ref="NBR1:NBR3"/>
    <mergeCell ref="NBS1:NBS3"/>
    <mergeCell ref="NBT1:NBT3"/>
    <mergeCell ref="NBU1:NBU3"/>
    <mergeCell ref="NBJ1:NBJ3"/>
    <mergeCell ref="NBK1:NBK3"/>
    <mergeCell ref="NBL1:NBL3"/>
    <mergeCell ref="NBM1:NBM3"/>
    <mergeCell ref="NBN1:NBN3"/>
    <mergeCell ref="NBO1:NBO3"/>
    <mergeCell ref="NBD1:NBD3"/>
    <mergeCell ref="NBE1:NBE3"/>
    <mergeCell ref="NBF1:NBF3"/>
    <mergeCell ref="NBG1:NBG3"/>
    <mergeCell ref="NBH1:NBH3"/>
    <mergeCell ref="NBI1:NBI3"/>
    <mergeCell ref="NAX1:NAX3"/>
    <mergeCell ref="NAY1:NAY3"/>
    <mergeCell ref="NAZ1:NAZ3"/>
    <mergeCell ref="NBA1:NBA3"/>
    <mergeCell ref="NBB1:NBB3"/>
    <mergeCell ref="NBC1:NBC3"/>
    <mergeCell ref="NAR1:NAR3"/>
    <mergeCell ref="NAS1:NAS3"/>
    <mergeCell ref="NAT1:NAT3"/>
    <mergeCell ref="NAU1:NAU3"/>
    <mergeCell ref="NAV1:NAV3"/>
    <mergeCell ref="NAW1:NAW3"/>
    <mergeCell ref="NAL1:NAL3"/>
    <mergeCell ref="NAM1:NAM3"/>
    <mergeCell ref="NAN1:NAN3"/>
    <mergeCell ref="NAO1:NAO3"/>
    <mergeCell ref="NAP1:NAP3"/>
    <mergeCell ref="NAQ1:NAQ3"/>
    <mergeCell ref="NAF1:NAF3"/>
    <mergeCell ref="NAG1:NAG3"/>
    <mergeCell ref="NAH1:NAH3"/>
    <mergeCell ref="NAI1:NAI3"/>
    <mergeCell ref="NAJ1:NAJ3"/>
    <mergeCell ref="NAK1:NAK3"/>
    <mergeCell ref="MZZ1:MZZ3"/>
    <mergeCell ref="NAA1:NAA3"/>
    <mergeCell ref="NAB1:NAB3"/>
    <mergeCell ref="NAC1:NAC3"/>
    <mergeCell ref="NAD1:NAD3"/>
    <mergeCell ref="NAE1:NAE3"/>
    <mergeCell ref="MZT1:MZT3"/>
    <mergeCell ref="MZU1:MZU3"/>
    <mergeCell ref="MZV1:MZV3"/>
    <mergeCell ref="MZW1:MZW3"/>
    <mergeCell ref="MZX1:MZX3"/>
    <mergeCell ref="MZY1:MZY3"/>
    <mergeCell ref="MZN1:MZN3"/>
    <mergeCell ref="MZO1:MZO3"/>
    <mergeCell ref="MZP1:MZP3"/>
    <mergeCell ref="MZQ1:MZQ3"/>
    <mergeCell ref="MZR1:MZR3"/>
    <mergeCell ref="MZS1:MZS3"/>
    <mergeCell ref="MZH1:MZH3"/>
    <mergeCell ref="MZI1:MZI3"/>
    <mergeCell ref="MZJ1:MZJ3"/>
    <mergeCell ref="MZK1:MZK3"/>
    <mergeCell ref="MZL1:MZL3"/>
    <mergeCell ref="MZM1:MZM3"/>
    <mergeCell ref="MZB1:MZB3"/>
    <mergeCell ref="MZC1:MZC3"/>
    <mergeCell ref="MZD1:MZD3"/>
    <mergeCell ref="MZE1:MZE3"/>
    <mergeCell ref="MZF1:MZF3"/>
    <mergeCell ref="MZG1:MZG3"/>
    <mergeCell ref="MYV1:MYV3"/>
    <mergeCell ref="MYW1:MYW3"/>
    <mergeCell ref="MYX1:MYX3"/>
    <mergeCell ref="MYY1:MYY3"/>
    <mergeCell ref="MYZ1:MYZ3"/>
    <mergeCell ref="MZA1:MZA3"/>
    <mergeCell ref="MYP1:MYP3"/>
    <mergeCell ref="MYQ1:MYQ3"/>
    <mergeCell ref="MYR1:MYR3"/>
    <mergeCell ref="MYS1:MYS3"/>
    <mergeCell ref="MYT1:MYT3"/>
    <mergeCell ref="MYU1:MYU3"/>
    <mergeCell ref="MYJ1:MYJ3"/>
    <mergeCell ref="MYK1:MYK3"/>
    <mergeCell ref="MYL1:MYL3"/>
    <mergeCell ref="MYM1:MYM3"/>
    <mergeCell ref="MYN1:MYN3"/>
    <mergeCell ref="MYO1:MYO3"/>
    <mergeCell ref="MYD1:MYD3"/>
    <mergeCell ref="MYE1:MYE3"/>
    <mergeCell ref="MYF1:MYF3"/>
    <mergeCell ref="MYG1:MYG3"/>
    <mergeCell ref="MYH1:MYH3"/>
    <mergeCell ref="MYI1:MYI3"/>
    <mergeCell ref="MXX1:MXX3"/>
    <mergeCell ref="MXY1:MXY3"/>
    <mergeCell ref="MXZ1:MXZ3"/>
    <mergeCell ref="MYA1:MYA3"/>
    <mergeCell ref="MYB1:MYB3"/>
    <mergeCell ref="MYC1:MYC3"/>
    <mergeCell ref="MXR1:MXR3"/>
    <mergeCell ref="MXS1:MXS3"/>
    <mergeCell ref="MXT1:MXT3"/>
    <mergeCell ref="MXU1:MXU3"/>
    <mergeCell ref="MXV1:MXV3"/>
    <mergeCell ref="MXW1:MXW3"/>
    <mergeCell ref="MXL1:MXL3"/>
    <mergeCell ref="MXM1:MXM3"/>
    <mergeCell ref="MXN1:MXN3"/>
    <mergeCell ref="MXO1:MXO3"/>
    <mergeCell ref="MXP1:MXP3"/>
    <mergeCell ref="MXQ1:MXQ3"/>
    <mergeCell ref="MXF1:MXF3"/>
    <mergeCell ref="MXG1:MXG3"/>
    <mergeCell ref="MXH1:MXH3"/>
    <mergeCell ref="MXI1:MXI3"/>
    <mergeCell ref="MXJ1:MXJ3"/>
    <mergeCell ref="MXK1:MXK3"/>
    <mergeCell ref="MWZ1:MWZ3"/>
    <mergeCell ref="MXA1:MXA3"/>
    <mergeCell ref="MXB1:MXB3"/>
    <mergeCell ref="MXC1:MXC3"/>
    <mergeCell ref="MXD1:MXD3"/>
    <mergeCell ref="MXE1:MXE3"/>
    <mergeCell ref="MWT1:MWT3"/>
    <mergeCell ref="MWU1:MWU3"/>
    <mergeCell ref="MWV1:MWV3"/>
    <mergeCell ref="MWW1:MWW3"/>
    <mergeCell ref="MWX1:MWX3"/>
    <mergeCell ref="MWY1:MWY3"/>
    <mergeCell ref="MWN1:MWN3"/>
    <mergeCell ref="MWO1:MWO3"/>
    <mergeCell ref="MWP1:MWP3"/>
    <mergeCell ref="MWQ1:MWQ3"/>
    <mergeCell ref="MWR1:MWR3"/>
    <mergeCell ref="MWS1:MWS3"/>
    <mergeCell ref="MWH1:MWH3"/>
    <mergeCell ref="MWI1:MWI3"/>
    <mergeCell ref="MWJ1:MWJ3"/>
    <mergeCell ref="MWK1:MWK3"/>
    <mergeCell ref="MWL1:MWL3"/>
    <mergeCell ref="MWM1:MWM3"/>
    <mergeCell ref="MWB1:MWB3"/>
    <mergeCell ref="MWC1:MWC3"/>
    <mergeCell ref="MWD1:MWD3"/>
    <mergeCell ref="MWE1:MWE3"/>
    <mergeCell ref="MWF1:MWF3"/>
    <mergeCell ref="MWG1:MWG3"/>
    <mergeCell ref="MVV1:MVV3"/>
    <mergeCell ref="MVW1:MVW3"/>
    <mergeCell ref="MVX1:MVX3"/>
    <mergeCell ref="MVY1:MVY3"/>
    <mergeCell ref="MVZ1:MVZ3"/>
    <mergeCell ref="MWA1:MWA3"/>
    <mergeCell ref="MVP1:MVP3"/>
    <mergeCell ref="MVQ1:MVQ3"/>
    <mergeCell ref="MVR1:MVR3"/>
    <mergeCell ref="MVS1:MVS3"/>
    <mergeCell ref="MVT1:MVT3"/>
    <mergeCell ref="MVU1:MVU3"/>
    <mergeCell ref="MVJ1:MVJ3"/>
    <mergeCell ref="MVK1:MVK3"/>
    <mergeCell ref="MVL1:MVL3"/>
    <mergeCell ref="MVM1:MVM3"/>
    <mergeCell ref="MVN1:MVN3"/>
    <mergeCell ref="MVO1:MVO3"/>
    <mergeCell ref="MVD1:MVD3"/>
    <mergeCell ref="MVE1:MVE3"/>
    <mergeCell ref="MVF1:MVF3"/>
    <mergeCell ref="MVG1:MVG3"/>
    <mergeCell ref="MVH1:MVH3"/>
    <mergeCell ref="MVI1:MVI3"/>
    <mergeCell ref="MUX1:MUX3"/>
    <mergeCell ref="MUY1:MUY3"/>
    <mergeCell ref="MUZ1:MUZ3"/>
    <mergeCell ref="MVA1:MVA3"/>
    <mergeCell ref="MVB1:MVB3"/>
    <mergeCell ref="MVC1:MVC3"/>
    <mergeCell ref="MUR1:MUR3"/>
    <mergeCell ref="MUS1:MUS3"/>
    <mergeCell ref="MUT1:MUT3"/>
    <mergeCell ref="MUU1:MUU3"/>
    <mergeCell ref="MUV1:MUV3"/>
    <mergeCell ref="MUW1:MUW3"/>
    <mergeCell ref="MUL1:MUL3"/>
    <mergeCell ref="MUM1:MUM3"/>
    <mergeCell ref="MUN1:MUN3"/>
    <mergeCell ref="MUO1:MUO3"/>
    <mergeCell ref="MUP1:MUP3"/>
    <mergeCell ref="MUQ1:MUQ3"/>
    <mergeCell ref="MUF1:MUF3"/>
    <mergeCell ref="MUG1:MUG3"/>
    <mergeCell ref="MUH1:MUH3"/>
    <mergeCell ref="MUI1:MUI3"/>
    <mergeCell ref="MUJ1:MUJ3"/>
    <mergeCell ref="MUK1:MUK3"/>
    <mergeCell ref="MTZ1:MTZ3"/>
    <mergeCell ref="MUA1:MUA3"/>
    <mergeCell ref="MUB1:MUB3"/>
    <mergeCell ref="MUC1:MUC3"/>
    <mergeCell ref="MUD1:MUD3"/>
    <mergeCell ref="MUE1:MUE3"/>
    <mergeCell ref="MTT1:MTT3"/>
    <mergeCell ref="MTU1:MTU3"/>
    <mergeCell ref="MTV1:MTV3"/>
    <mergeCell ref="MTW1:MTW3"/>
    <mergeCell ref="MTX1:MTX3"/>
    <mergeCell ref="MTY1:MTY3"/>
    <mergeCell ref="MTN1:MTN3"/>
    <mergeCell ref="MTO1:MTO3"/>
    <mergeCell ref="MTP1:MTP3"/>
    <mergeCell ref="MTQ1:MTQ3"/>
    <mergeCell ref="MTR1:MTR3"/>
    <mergeCell ref="MTS1:MTS3"/>
    <mergeCell ref="MTH1:MTH3"/>
    <mergeCell ref="MTI1:MTI3"/>
    <mergeCell ref="MTJ1:MTJ3"/>
    <mergeCell ref="MTK1:MTK3"/>
    <mergeCell ref="MTL1:MTL3"/>
    <mergeCell ref="MTM1:MTM3"/>
    <mergeCell ref="MTB1:MTB3"/>
    <mergeCell ref="MTC1:MTC3"/>
    <mergeCell ref="MTD1:MTD3"/>
    <mergeCell ref="MTE1:MTE3"/>
    <mergeCell ref="MTF1:MTF3"/>
    <mergeCell ref="MTG1:MTG3"/>
    <mergeCell ref="MSV1:MSV3"/>
    <mergeCell ref="MSW1:MSW3"/>
    <mergeCell ref="MSX1:MSX3"/>
    <mergeCell ref="MSY1:MSY3"/>
    <mergeCell ref="MSZ1:MSZ3"/>
    <mergeCell ref="MTA1:MTA3"/>
    <mergeCell ref="MSP1:MSP3"/>
    <mergeCell ref="MSQ1:MSQ3"/>
    <mergeCell ref="MSR1:MSR3"/>
    <mergeCell ref="MSS1:MSS3"/>
    <mergeCell ref="MST1:MST3"/>
    <mergeCell ref="MSU1:MSU3"/>
    <mergeCell ref="MSJ1:MSJ3"/>
    <mergeCell ref="MSK1:MSK3"/>
    <mergeCell ref="MSL1:MSL3"/>
    <mergeCell ref="MSM1:MSM3"/>
    <mergeCell ref="MSN1:MSN3"/>
    <mergeCell ref="MSO1:MSO3"/>
    <mergeCell ref="MSD1:MSD3"/>
    <mergeCell ref="MSE1:MSE3"/>
    <mergeCell ref="MSF1:MSF3"/>
    <mergeCell ref="MSG1:MSG3"/>
    <mergeCell ref="MSH1:MSH3"/>
    <mergeCell ref="MSI1:MSI3"/>
    <mergeCell ref="MRX1:MRX3"/>
    <mergeCell ref="MRY1:MRY3"/>
    <mergeCell ref="MRZ1:MRZ3"/>
    <mergeCell ref="MSA1:MSA3"/>
    <mergeCell ref="MSB1:MSB3"/>
    <mergeCell ref="MSC1:MSC3"/>
    <mergeCell ref="MRR1:MRR3"/>
    <mergeCell ref="MRS1:MRS3"/>
    <mergeCell ref="MRT1:MRT3"/>
    <mergeCell ref="MRU1:MRU3"/>
    <mergeCell ref="MRV1:MRV3"/>
    <mergeCell ref="MRW1:MRW3"/>
    <mergeCell ref="MRL1:MRL3"/>
    <mergeCell ref="MRM1:MRM3"/>
    <mergeCell ref="MRN1:MRN3"/>
    <mergeCell ref="MRO1:MRO3"/>
    <mergeCell ref="MRP1:MRP3"/>
    <mergeCell ref="MRQ1:MRQ3"/>
    <mergeCell ref="MRF1:MRF3"/>
    <mergeCell ref="MRG1:MRG3"/>
    <mergeCell ref="MRH1:MRH3"/>
    <mergeCell ref="MRI1:MRI3"/>
    <mergeCell ref="MRJ1:MRJ3"/>
    <mergeCell ref="MRK1:MRK3"/>
    <mergeCell ref="MQZ1:MQZ3"/>
    <mergeCell ref="MRA1:MRA3"/>
    <mergeCell ref="MRB1:MRB3"/>
    <mergeCell ref="MRC1:MRC3"/>
    <mergeCell ref="MRD1:MRD3"/>
    <mergeCell ref="MRE1:MRE3"/>
    <mergeCell ref="MQT1:MQT3"/>
    <mergeCell ref="MQU1:MQU3"/>
    <mergeCell ref="MQV1:MQV3"/>
    <mergeCell ref="MQW1:MQW3"/>
    <mergeCell ref="MQX1:MQX3"/>
    <mergeCell ref="MQY1:MQY3"/>
    <mergeCell ref="MQN1:MQN3"/>
    <mergeCell ref="MQO1:MQO3"/>
    <mergeCell ref="MQP1:MQP3"/>
    <mergeCell ref="MQQ1:MQQ3"/>
    <mergeCell ref="MQR1:MQR3"/>
    <mergeCell ref="MQS1:MQS3"/>
    <mergeCell ref="MQH1:MQH3"/>
    <mergeCell ref="MQI1:MQI3"/>
    <mergeCell ref="MQJ1:MQJ3"/>
    <mergeCell ref="MQK1:MQK3"/>
    <mergeCell ref="MQL1:MQL3"/>
    <mergeCell ref="MQM1:MQM3"/>
    <mergeCell ref="MQB1:MQB3"/>
    <mergeCell ref="MQC1:MQC3"/>
    <mergeCell ref="MQD1:MQD3"/>
    <mergeCell ref="MQE1:MQE3"/>
    <mergeCell ref="MQF1:MQF3"/>
    <mergeCell ref="MQG1:MQG3"/>
    <mergeCell ref="MPV1:MPV3"/>
    <mergeCell ref="MPW1:MPW3"/>
    <mergeCell ref="MPX1:MPX3"/>
    <mergeCell ref="MPY1:MPY3"/>
    <mergeCell ref="MPZ1:MPZ3"/>
    <mergeCell ref="MQA1:MQA3"/>
    <mergeCell ref="MPP1:MPP3"/>
    <mergeCell ref="MPQ1:MPQ3"/>
    <mergeCell ref="MPR1:MPR3"/>
    <mergeCell ref="MPS1:MPS3"/>
    <mergeCell ref="MPT1:MPT3"/>
    <mergeCell ref="MPU1:MPU3"/>
    <mergeCell ref="MPJ1:MPJ3"/>
    <mergeCell ref="MPK1:MPK3"/>
    <mergeCell ref="MPL1:MPL3"/>
    <mergeCell ref="MPM1:MPM3"/>
    <mergeCell ref="MPN1:MPN3"/>
    <mergeCell ref="MPO1:MPO3"/>
    <mergeCell ref="MPD1:MPD3"/>
    <mergeCell ref="MPE1:MPE3"/>
    <mergeCell ref="MPF1:MPF3"/>
    <mergeCell ref="MPG1:MPG3"/>
    <mergeCell ref="MPH1:MPH3"/>
    <mergeCell ref="MPI1:MPI3"/>
    <mergeCell ref="MOX1:MOX3"/>
    <mergeCell ref="MOY1:MOY3"/>
    <mergeCell ref="MOZ1:MOZ3"/>
    <mergeCell ref="MPA1:MPA3"/>
    <mergeCell ref="MPB1:MPB3"/>
    <mergeCell ref="MPC1:MPC3"/>
    <mergeCell ref="MOR1:MOR3"/>
    <mergeCell ref="MOS1:MOS3"/>
    <mergeCell ref="MOT1:MOT3"/>
    <mergeCell ref="MOU1:MOU3"/>
    <mergeCell ref="MOV1:MOV3"/>
    <mergeCell ref="MOW1:MOW3"/>
    <mergeCell ref="MOL1:MOL3"/>
    <mergeCell ref="MOM1:MOM3"/>
    <mergeCell ref="MON1:MON3"/>
    <mergeCell ref="MOO1:MOO3"/>
    <mergeCell ref="MOP1:MOP3"/>
    <mergeCell ref="MOQ1:MOQ3"/>
    <mergeCell ref="MOF1:MOF3"/>
    <mergeCell ref="MOG1:MOG3"/>
    <mergeCell ref="MOH1:MOH3"/>
    <mergeCell ref="MOI1:MOI3"/>
    <mergeCell ref="MOJ1:MOJ3"/>
    <mergeCell ref="MOK1:MOK3"/>
    <mergeCell ref="MNZ1:MNZ3"/>
    <mergeCell ref="MOA1:MOA3"/>
    <mergeCell ref="MOB1:MOB3"/>
    <mergeCell ref="MOC1:MOC3"/>
    <mergeCell ref="MOD1:MOD3"/>
    <mergeCell ref="MOE1:MOE3"/>
    <mergeCell ref="MNT1:MNT3"/>
    <mergeCell ref="MNU1:MNU3"/>
    <mergeCell ref="MNV1:MNV3"/>
    <mergeCell ref="MNW1:MNW3"/>
    <mergeCell ref="MNX1:MNX3"/>
    <mergeCell ref="MNY1:MNY3"/>
    <mergeCell ref="MNN1:MNN3"/>
    <mergeCell ref="MNO1:MNO3"/>
    <mergeCell ref="MNP1:MNP3"/>
    <mergeCell ref="MNQ1:MNQ3"/>
    <mergeCell ref="MNR1:MNR3"/>
    <mergeCell ref="MNS1:MNS3"/>
    <mergeCell ref="MNH1:MNH3"/>
    <mergeCell ref="MNI1:MNI3"/>
    <mergeCell ref="MNJ1:MNJ3"/>
    <mergeCell ref="MNK1:MNK3"/>
    <mergeCell ref="MNL1:MNL3"/>
    <mergeCell ref="MNM1:MNM3"/>
    <mergeCell ref="MNB1:MNB3"/>
    <mergeCell ref="MNC1:MNC3"/>
    <mergeCell ref="MND1:MND3"/>
    <mergeCell ref="MNE1:MNE3"/>
    <mergeCell ref="MNF1:MNF3"/>
    <mergeCell ref="MNG1:MNG3"/>
    <mergeCell ref="MMV1:MMV3"/>
    <mergeCell ref="MMW1:MMW3"/>
    <mergeCell ref="MMX1:MMX3"/>
    <mergeCell ref="MMY1:MMY3"/>
    <mergeCell ref="MMZ1:MMZ3"/>
    <mergeCell ref="MNA1:MNA3"/>
    <mergeCell ref="MMP1:MMP3"/>
    <mergeCell ref="MMQ1:MMQ3"/>
    <mergeCell ref="MMR1:MMR3"/>
    <mergeCell ref="MMS1:MMS3"/>
    <mergeCell ref="MMT1:MMT3"/>
    <mergeCell ref="MMU1:MMU3"/>
    <mergeCell ref="MMJ1:MMJ3"/>
    <mergeCell ref="MMK1:MMK3"/>
    <mergeCell ref="MML1:MML3"/>
    <mergeCell ref="MMM1:MMM3"/>
    <mergeCell ref="MMN1:MMN3"/>
    <mergeCell ref="MMO1:MMO3"/>
    <mergeCell ref="MMD1:MMD3"/>
    <mergeCell ref="MME1:MME3"/>
    <mergeCell ref="MMF1:MMF3"/>
    <mergeCell ref="MMG1:MMG3"/>
    <mergeCell ref="MMH1:MMH3"/>
    <mergeCell ref="MMI1:MMI3"/>
    <mergeCell ref="MLX1:MLX3"/>
    <mergeCell ref="MLY1:MLY3"/>
    <mergeCell ref="MLZ1:MLZ3"/>
    <mergeCell ref="MMA1:MMA3"/>
    <mergeCell ref="MMB1:MMB3"/>
    <mergeCell ref="MMC1:MMC3"/>
    <mergeCell ref="MLR1:MLR3"/>
    <mergeCell ref="MLS1:MLS3"/>
    <mergeCell ref="MLT1:MLT3"/>
    <mergeCell ref="MLU1:MLU3"/>
    <mergeCell ref="MLV1:MLV3"/>
    <mergeCell ref="MLW1:MLW3"/>
    <mergeCell ref="MLL1:MLL3"/>
    <mergeCell ref="MLM1:MLM3"/>
    <mergeCell ref="MLN1:MLN3"/>
    <mergeCell ref="MLO1:MLO3"/>
    <mergeCell ref="MLP1:MLP3"/>
    <mergeCell ref="MLQ1:MLQ3"/>
    <mergeCell ref="MLF1:MLF3"/>
    <mergeCell ref="MLG1:MLG3"/>
    <mergeCell ref="MLH1:MLH3"/>
    <mergeCell ref="MLI1:MLI3"/>
    <mergeCell ref="MLJ1:MLJ3"/>
    <mergeCell ref="MLK1:MLK3"/>
    <mergeCell ref="MKZ1:MKZ3"/>
    <mergeCell ref="MLA1:MLA3"/>
    <mergeCell ref="MLB1:MLB3"/>
    <mergeCell ref="MLC1:MLC3"/>
    <mergeCell ref="MLD1:MLD3"/>
    <mergeCell ref="MLE1:MLE3"/>
    <mergeCell ref="MKT1:MKT3"/>
    <mergeCell ref="MKU1:MKU3"/>
    <mergeCell ref="MKV1:MKV3"/>
    <mergeCell ref="MKW1:MKW3"/>
    <mergeCell ref="MKX1:MKX3"/>
    <mergeCell ref="MKY1:MKY3"/>
    <mergeCell ref="MKN1:MKN3"/>
    <mergeCell ref="MKO1:MKO3"/>
    <mergeCell ref="MKP1:MKP3"/>
    <mergeCell ref="MKQ1:MKQ3"/>
    <mergeCell ref="MKR1:MKR3"/>
    <mergeCell ref="MKS1:MKS3"/>
    <mergeCell ref="MKH1:MKH3"/>
    <mergeCell ref="MKI1:MKI3"/>
    <mergeCell ref="MKJ1:MKJ3"/>
    <mergeCell ref="MKK1:MKK3"/>
    <mergeCell ref="MKL1:MKL3"/>
    <mergeCell ref="MKM1:MKM3"/>
    <mergeCell ref="MKB1:MKB3"/>
    <mergeCell ref="MKC1:MKC3"/>
    <mergeCell ref="MKD1:MKD3"/>
    <mergeCell ref="MKE1:MKE3"/>
    <mergeCell ref="MKF1:MKF3"/>
    <mergeCell ref="MKG1:MKG3"/>
    <mergeCell ref="MJV1:MJV3"/>
    <mergeCell ref="MJW1:MJW3"/>
    <mergeCell ref="MJX1:MJX3"/>
    <mergeCell ref="MJY1:MJY3"/>
    <mergeCell ref="MJZ1:MJZ3"/>
    <mergeCell ref="MKA1:MKA3"/>
    <mergeCell ref="MJP1:MJP3"/>
    <mergeCell ref="MJQ1:MJQ3"/>
    <mergeCell ref="MJR1:MJR3"/>
    <mergeCell ref="MJS1:MJS3"/>
    <mergeCell ref="MJT1:MJT3"/>
    <mergeCell ref="MJU1:MJU3"/>
    <mergeCell ref="MJJ1:MJJ3"/>
    <mergeCell ref="MJK1:MJK3"/>
    <mergeCell ref="MJL1:MJL3"/>
    <mergeCell ref="MJM1:MJM3"/>
    <mergeCell ref="MJN1:MJN3"/>
    <mergeCell ref="MJO1:MJO3"/>
    <mergeCell ref="MJD1:MJD3"/>
    <mergeCell ref="MJE1:MJE3"/>
    <mergeCell ref="MJF1:MJF3"/>
    <mergeCell ref="MJG1:MJG3"/>
    <mergeCell ref="MJH1:MJH3"/>
    <mergeCell ref="MJI1:MJI3"/>
    <mergeCell ref="MIX1:MIX3"/>
    <mergeCell ref="MIY1:MIY3"/>
    <mergeCell ref="MIZ1:MIZ3"/>
    <mergeCell ref="MJA1:MJA3"/>
    <mergeCell ref="MJB1:MJB3"/>
    <mergeCell ref="MJC1:MJC3"/>
    <mergeCell ref="MIR1:MIR3"/>
    <mergeCell ref="MIS1:MIS3"/>
    <mergeCell ref="MIT1:MIT3"/>
    <mergeCell ref="MIU1:MIU3"/>
    <mergeCell ref="MIV1:MIV3"/>
    <mergeCell ref="MIW1:MIW3"/>
    <mergeCell ref="MIL1:MIL3"/>
    <mergeCell ref="MIM1:MIM3"/>
    <mergeCell ref="MIN1:MIN3"/>
    <mergeCell ref="MIO1:MIO3"/>
    <mergeCell ref="MIP1:MIP3"/>
    <mergeCell ref="MIQ1:MIQ3"/>
    <mergeCell ref="MIF1:MIF3"/>
    <mergeCell ref="MIG1:MIG3"/>
    <mergeCell ref="MIH1:MIH3"/>
    <mergeCell ref="MII1:MII3"/>
    <mergeCell ref="MIJ1:MIJ3"/>
    <mergeCell ref="MIK1:MIK3"/>
    <mergeCell ref="MHZ1:MHZ3"/>
    <mergeCell ref="MIA1:MIA3"/>
    <mergeCell ref="MIB1:MIB3"/>
    <mergeCell ref="MIC1:MIC3"/>
    <mergeCell ref="MID1:MID3"/>
    <mergeCell ref="MIE1:MIE3"/>
    <mergeCell ref="MHT1:MHT3"/>
    <mergeCell ref="MHU1:MHU3"/>
    <mergeCell ref="MHV1:MHV3"/>
    <mergeCell ref="MHW1:MHW3"/>
    <mergeCell ref="MHX1:MHX3"/>
    <mergeCell ref="MHY1:MHY3"/>
    <mergeCell ref="MHN1:MHN3"/>
    <mergeCell ref="MHO1:MHO3"/>
    <mergeCell ref="MHP1:MHP3"/>
    <mergeCell ref="MHQ1:MHQ3"/>
    <mergeCell ref="MHR1:MHR3"/>
    <mergeCell ref="MHS1:MHS3"/>
    <mergeCell ref="MHH1:MHH3"/>
    <mergeCell ref="MHI1:MHI3"/>
    <mergeCell ref="MHJ1:MHJ3"/>
    <mergeCell ref="MHK1:MHK3"/>
    <mergeCell ref="MHL1:MHL3"/>
    <mergeCell ref="MHM1:MHM3"/>
    <mergeCell ref="MHB1:MHB3"/>
    <mergeCell ref="MHC1:MHC3"/>
    <mergeCell ref="MHD1:MHD3"/>
    <mergeCell ref="MHE1:MHE3"/>
    <mergeCell ref="MHF1:MHF3"/>
    <mergeCell ref="MHG1:MHG3"/>
    <mergeCell ref="MGV1:MGV3"/>
    <mergeCell ref="MGW1:MGW3"/>
    <mergeCell ref="MGX1:MGX3"/>
    <mergeCell ref="MGY1:MGY3"/>
    <mergeCell ref="MGZ1:MGZ3"/>
    <mergeCell ref="MHA1:MHA3"/>
    <mergeCell ref="MGP1:MGP3"/>
    <mergeCell ref="MGQ1:MGQ3"/>
    <mergeCell ref="MGR1:MGR3"/>
    <mergeCell ref="MGS1:MGS3"/>
    <mergeCell ref="MGT1:MGT3"/>
    <mergeCell ref="MGU1:MGU3"/>
    <mergeCell ref="MGJ1:MGJ3"/>
    <mergeCell ref="MGK1:MGK3"/>
    <mergeCell ref="MGL1:MGL3"/>
    <mergeCell ref="MGM1:MGM3"/>
    <mergeCell ref="MGN1:MGN3"/>
    <mergeCell ref="MGO1:MGO3"/>
    <mergeCell ref="MGD1:MGD3"/>
    <mergeCell ref="MGE1:MGE3"/>
    <mergeCell ref="MGF1:MGF3"/>
    <mergeCell ref="MGG1:MGG3"/>
    <mergeCell ref="MGH1:MGH3"/>
    <mergeCell ref="MGI1:MGI3"/>
    <mergeCell ref="MFX1:MFX3"/>
    <mergeCell ref="MFY1:MFY3"/>
    <mergeCell ref="MFZ1:MFZ3"/>
    <mergeCell ref="MGA1:MGA3"/>
    <mergeCell ref="MGB1:MGB3"/>
    <mergeCell ref="MGC1:MGC3"/>
    <mergeCell ref="MFR1:MFR3"/>
    <mergeCell ref="MFS1:MFS3"/>
    <mergeCell ref="MFT1:MFT3"/>
    <mergeCell ref="MFU1:MFU3"/>
    <mergeCell ref="MFV1:MFV3"/>
    <mergeCell ref="MFW1:MFW3"/>
    <mergeCell ref="MFL1:MFL3"/>
    <mergeCell ref="MFM1:MFM3"/>
    <mergeCell ref="MFN1:MFN3"/>
    <mergeCell ref="MFO1:MFO3"/>
    <mergeCell ref="MFP1:MFP3"/>
    <mergeCell ref="MFQ1:MFQ3"/>
    <mergeCell ref="MFF1:MFF3"/>
    <mergeCell ref="MFG1:MFG3"/>
    <mergeCell ref="MFH1:MFH3"/>
    <mergeCell ref="MFI1:MFI3"/>
    <mergeCell ref="MFJ1:MFJ3"/>
    <mergeCell ref="MFK1:MFK3"/>
    <mergeCell ref="MEZ1:MEZ3"/>
    <mergeCell ref="MFA1:MFA3"/>
    <mergeCell ref="MFB1:MFB3"/>
    <mergeCell ref="MFC1:MFC3"/>
    <mergeCell ref="MFD1:MFD3"/>
    <mergeCell ref="MFE1:MFE3"/>
    <mergeCell ref="MET1:MET3"/>
    <mergeCell ref="MEU1:MEU3"/>
    <mergeCell ref="MEV1:MEV3"/>
    <mergeCell ref="MEW1:MEW3"/>
    <mergeCell ref="MEX1:MEX3"/>
    <mergeCell ref="MEY1:MEY3"/>
    <mergeCell ref="MEN1:MEN3"/>
    <mergeCell ref="MEO1:MEO3"/>
    <mergeCell ref="MEP1:MEP3"/>
    <mergeCell ref="MEQ1:MEQ3"/>
    <mergeCell ref="MER1:MER3"/>
    <mergeCell ref="MES1:MES3"/>
    <mergeCell ref="MEH1:MEH3"/>
    <mergeCell ref="MEI1:MEI3"/>
    <mergeCell ref="MEJ1:MEJ3"/>
    <mergeCell ref="MEK1:MEK3"/>
    <mergeCell ref="MEL1:MEL3"/>
    <mergeCell ref="MEM1:MEM3"/>
    <mergeCell ref="MEB1:MEB3"/>
    <mergeCell ref="MEC1:MEC3"/>
    <mergeCell ref="MED1:MED3"/>
    <mergeCell ref="MEE1:MEE3"/>
    <mergeCell ref="MEF1:MEF3"/>
    <mergeCell ref="MEG1:MEG3"/>
    <mergeCell ref="MDV1:MDV3"/>
    <mergeCell ref="MDW1:MDW3"/>
    <mergeCell ref="MDX1:MDX3"/>
    <mergeCell ref="MDY1:MDY3"/>
    <mergeCell ref="MDZ1:MDZ3"/>
    <mergeCell ref="MEA1:MEA3"/>
    <mergeCell ref="MDP1:MDP3"/>
    <mergeCell ref="MDQ1:MDQ3"/>
    <mergeCell ref="MDR1:MDR3"/>
    <mergeCell ref="MDS1:MDS3"/>
    <mergeCell ref="MDT1:MDT3"/>
    <mergeCell ref="MDU1:MDU3"/>
    <mergeCell ref="MDJ1:MDJ3"/>
    <mergeCell ref="MDK1:MDK3"/>
    <mergeCell ref="MDL1:MDL3"/>
    <mergeCell ref="MDM1:MDM3"/>
    <mergeCell ref="MDN1:MDN3"/>
    <mergeCell ref="MDO1:MDO3"/>
    <mergeCell ref="MDD1:MDD3"/>
    <mergeCell ref="MDE1:MDE3"/>
    <mergeCell ref="MDF1:MDF3"/>
    <mergeCell ref="MDG1:MDG3"/>
    <mergeCell ref="MDH1:MDH3"/>
    <mergeCell ref="MDI1:MDI3"/>
    <mergeCell ref="MCX1:MCX3"/>
    <mergeCell ref="MCY1:MCY3"/>
    <mergeCell ref="MCZ1:MCZ3"/>
    <mergeCell ref="MDA1:MDA3"/>
    <mergeCell ref="MDB1:MDB3"/>
    <mergeCell ref="MDC1:MDC3"/>
    <mergeCell ref="MCR1:MCR3"/>
    <mergeCell ref="MCS1:MCS3"/>
    <mergeCell ref="MCT1:MCT3"/>
    <mergeCell ref="MCU1:MCU3"/>
    <mergeCell ref="MCV1:MCV3"/>
    <mergeCell ref="MCW1:MCW3"/>
    <mergeCell ref="MCL1:MCL3"/>
    <mergeCell ref="MCM1:MCM3"/>
    <mergeCell ref="MCN1:MCN3"/>
    <mergeCell ref="MCO1:MCO3"/>
    <mergeCell ref="MCP1:MCP3"/>
    <mergeCell ref="MCQ1:MCQ3"/>
    <mergeCell ref="MCF1:MCF3"/>
    <mergeCell ref="MCG1:MCG3"/>
    <mergeCell ref="MCH1:MCH3"/>
    <mergeCell ref="MCI1:MCI3"/>
    <mergeCell ref="MCJ1:MCJ3"/>
    <mergeCell ref="MCK1:MCK3"/>
    <mergeCell ref="MBZ1:MBZ3"/>
    <mergeCell ref="MCA1:MCA3"/>
    <mergeCell ref="MCB1:MCB3"/>
    <mergeCell ref="MCC1:MCC3"/>
    <mergeCell ref="MCD1:MCD3"/>
    <mergeCell ref="MCE1:MCE3"/>
    <mergeCell ref="MBT1:MBT3"/>
    <mergeCell ref="MBU1:MBU3"/>
    <mergeCell ref="MBV1:MBV3"/>
    <mergeCell ref="MBW1:MBW3"/>
    <mergeCell ref="MBX1:MBX3"/>
    <mergeCell ref="MBY1:MBY3"/>
    <mergeCell ref="MBN1:MBN3"/>
    <mergeCell ref="MBO1:MBO3"/>
    <mergeCell ref="MBP1:MBP3"/>
    <mergeCell ref="MBQ1:MBQ3"/>
    <mergeCell ref="MBR1:MBR3"/>
    <mergeCell ref="MBS1:MBS3"/>
    <mergeCell ref="MBH1:MBH3"/>
    <mergeCell ref="MBI1:MBI3"/>
    <mergeCell ref="MBJ1:MBJ3"/>
    <mergeCell ref="MBK1:MBK3"/>
    <mergeCell ref="MBL1:MBL3"/>
    <mergeCell ref="MBM1:MBM3"/>
    <mergeCell ref="MBB1:MBB3"/>
    <mergeCell ref="MBC1:MBC3"/>
    <mergeCell ref="MBD1:MBD3"/>
    <mergeCell ref="MBE1:MBE3"/>
    <mergeCell ref="MBF1:MBF3"/>
    <mergeCell ref="MBG1:MBG3"/>
    <mergeCell ref="MAV1:MAV3"/>
    <mergeCell ref="MAW1:MAW3"/>
    <mergeCell ref="MAX1:MAX3"/>
    <mergeCell ref="MAY1:MAY3"/>
    <mergeCell ref="MAZ1:MAZ3"/>
    <mergeCell ref="MBA1:MBA3"/>
    <mergeCell ref="MAP1:MAP3"/>
    <mergeCell ref="MAQ1:MAQ3"/>
    <mergeCell ref="MAR1:MAR3"/>
    <mergeCell ref="MAS1:MAS3"/>
    <mergeCell ref="MAT1:MAT3"/>
    <mergeCell ref="MAU1:MAU3"/>
    <mergeCell ref="MAJ1:MAJ3"/>
    <mergeCell ref="MAK1:MAK3"/>
    <mergeCell ref="MAL1:MAL3"/>
    <mergeCell ref="MAM1:MAM3"/>
    <mergeCell ref="MAN1:MAN3"/>
    <mergeCell ref="MAO1:MAO3"/>
    <mergeCell ref="MAD1:MAD3"/>
    <mergeCell ref="MAE1:MAE3"/>
    <mergeCell ref="MAF1:MAF3"/>
    <mergeCell ref="MAG1:MAG3"/>
    <mergeCell ref="MAH1:MAH3"/>
    <mergeCell ref="MAI1:MAI3"/>
    <mergeCell ref="LZX1:LZX3"/>
    <mergeCell ref="LZY1:LZY3"/>
    <mergeCell ref="LZZ1:LZZ3"/>
    <mergeCell ref="MAA1:MAA3"/>
    <mergeCell ref="MAB1:MAB3"/>
    <mergeCell ref="MAC1:MAC3"/>
    <mergeCell ref="LZR1:LZR3"/>
    <mergeCell ref="LZS1:LZS3"/>
    <mergeCell ref="LZT1:LZT3"/>
    <mergeCell ref="LZU1:LZU3"/>
    <mergeCell ref="LZV1:LZV3"/>
    <mergeCell ref="LZW1:LZW3"/>
    <mergeCell ref="LZL1:LZL3"/>
    <mergeCell ref="LZM1:LZM3"/>
    <mergeCell ref="LZN1:LZN3"/>
    <mergeCell ref="LZO1:LZO3"/>
    <mergeCell ref="LZP1:LZP3"/>
    <mergeCell ref="LZQ1:LZQ3"/>
    <mergeCell ref="LZF1:LZF3"/>
    <mergeCell ref="LZG1:LZG3"/>
    <mergeCell ref="LZH1:LZH3"/>
    <mergeCell ref="LZI1:LZI3"/>
    <mergeCell ref="LZJ1:LZJ3"/>
    <mergeCell ref="LZK1:LZK3"/>
    <mergeCell ref="LYZ1:LYZ3"/>
    <mergeCell ref="LZA1:LZA3"/>
    <mergeCell ref="LZB1:LZB3"/>
    <mergeCell ref="LZC1:LZC3"/>
    <mergeCell ref="LZD1:LZD3"/>
    <mergeCell ref="LZE1:LZE3"/>
    <mergeCell ref="LYT1:LYT3"/>
    <mergeCell ref="LYU1:LYU3"/>
    <mergeCell ref="LYV1:LYV3"/>
    <mergeCell ref="LYW1:LYW3"/>
    <mergeCell ref="LYX1:LYX3"/>
    <mergeCell ref="LYY1:LYY3"/>
    <mergeCell ref="LYN1:LYN3"/>
    <mergeCell ref="LYO1:LYO3"/>
    <mergeCell ref="LYP1:LYP3"/>
    <mergeCell ref="LYQ1:LYQ3"/>
    <mergeCell ref="LYR1:LYR3"/>
    <mergeCell ref="LYS1:LYS3"/>
    <mergeCell ref="LYH1:LYH3"/>
    <mergeCell ref="LYI1:LYI3"/>
    <mergeCell ref="LYJ1:LYJ3"/>
    <mergeCell ref="LYK1:LYK3"/>
    <mergeCell ref="LYL1:LYL3"/>
    <mergeCell ref="LYM1:LYM3"/>
    <mergeCell ref="LYB1:LYB3"/>
    <mergeCell ref="LYC1:LYC3"/>
    <mergeCell ref="LYD1:LYD3"/>
    <mergeCell ref="LYE1:LYE3"/>
    <mergeCell ref="LYF1:LYF3"/>
    <mergeCell ref="LYG1:LYG3"/>
    <mergeCell ref="LXV1:LXV3"/>
    <mergeCell ref="LXW1:LXW3"/>
    <mergeCell ref="LXX1:LXX3"/>
    <mergeCell ref="LXY1:LXY3"/>
    <mergeCell ref="LXZ1:LXZ3"/>
    <mergeCell ref="LYA1:LYA3"/>
    <mergeCell ref="LXP1:LXP3"/>
    <mergeCell ref="LXQ1:LXQ3"/>
    <mergeCell ref="LXR1:LXR3"/>
    <mergeCell ref="LXS1:LXS3"/>
    <mergeCell ref="LXT1:LXT3"/>
    <mergeCell ref="LXU1:LXU3"/>
    <mergeCell ref="LXJ1:LXJ3"/>
    <mergeCell ref="LXK1:LXK3"/>
    <mergeCell ref="LXL1:LXL3"/>
    <mergeCell ref="LXM1:LXM3"/>
    <mergeCell ref="LXN1:LXN3"/>
    <mergeCell ref="LXO1:LXO3"/>
    <mergeCell ref="LXD1:LXD3"/>
    <mergeCell ref="LXE1:LXE3"/>
    <mergeCell ref="LXF1:LXF3"/>
    <mergeCell ref="LXG1:LXG3"/>
    <mergeCell ref="LXH1:LXH3"/>
    <mergeCell ref="LXI1:LXI3"/>
    <mergeCell ref="LWX1:LWX3"/>
    <mergeCell ref="LWY1:LWY3"/>
    <mergeCell ref="LWZ1:LWZ3"/>
    <mergeCell ref="LXA1:LXA3"/>
    <mergeCell ref="LXB1:LXB3"/>
    <mergeCell ref="LXC1:LXC3"/>
    <mergeCell ref="LWR1:LWR3"/>
    <mergeCell ref="LWS1:LWS3"/>
    <mergeCell ref="LWT1:LWT3"/>
    <mergeCell ref="LWU1:LWU3"/>
    <mergeCell ref="LWV1:LWV3"/>
    <mergeCell ref="LWW1:LWW3"/>
    <mergeCell ref="LWL1:LWL3"/>
    <mergeCell ref="LWM1:LWM3"/>
    <mergeCell ref="LWN1:LWN3"/>
    <mergeCell ref="LWO1:LWO3"/>
    <mergeCell ref="LWP1:LWP3"/>
    <mergeCell ref="LWQ1:LWQ3"/>
    <mergeCell ref="LWF1:LWF3"/>
    <mergeCell ref="LWG1:LWG3"/>
    <mergeCell ref="LWH1:LWH3"/>
    <mergeCell ref="LWI1:LWI3"/>
    <mergeCell ref="LWJ1:LWJ3"/>
    <mergeCell ref="LWK1:LWK3"/>
    <mergeCell ref="LVZ1:LVZ3"/>
    <mergeCell ref="LWA1:LWA3"/>
    <mergeCell ref="LWB1:LWB3"/>
    <mergeCell ref="LWC1:LWC3"/>
    <mergeCell ref="LWD1:LWD3"/>
    <mergeCell ref="LWE1:LWE3"/>
    <mergeCell ref="LVT1:LVT3"/>
    <mergeCell ref="LVU1:LVU3"/>
    <mergeCell ref="LVV1:LVV3"/>
    <mergeCell ref="LVW1:LVW3"/>
    <mergeCell ref="LVX1:LVX3"/>
    <mergeCell ref="LVY1:LVY3"/>
    <mergeCell ref="LVN1:LVN3"/>
    <mergeCell ref="LVO1:LVO3"/>
    <mergeCell ref="LVP1:LVP3"/>
    <mergeCell ref="LVQ1:LVQ3"/>
    <mergeCell ref="LVR1:LVR3"/>
    <mergeCell ref="LVS1:LVS3"/>
    <mergeCell ref="LVH1:LVH3"/>
    <mergeCell ref="LVI1:LVI3"/>
    <mergeCell ref="LVJ1:LVJ3"/>
    <mergeCell ref="LVK1:LVK3"/>
    <mergeCell ref="LVL1:LVL3"/>
    <mergeCell ref="LVM1:LVM3"/>
    <mergeCell ref="LVB1:LVB3"/>
    <mergeCell ref="LVC1:LVC3"/>
    <mergeCell ref="LVD1:LVD3"/>
    <mergeCell ref="LVE1:LVE3"/>
    <mergeCell ref="LVF1:LVF3"/>
    <mergeCell ref="LVG1:LVG3"/>
    <mergeCell ref="LUV1:LUV3"/>
    <mergeCell ref="LUW1:LUW3"/>
    <mergeCell ref="LUX1:LUX3"/>
    <mergeCell ref="LUY1:LUY3"/>
    <mergeCell ref="LUZ1:LUZ3"/>
    <mergeCell ref="LVA1:LVA3"/>
    <mergeCell ref="LUP1:LUP3"/>
    <mergeCell ref="LUQ1:LUQ3"/>
    <mergeCell ref="LUR1:LUR3"/>
    <mergeCell ref="LUS1:LUS3"/>
    <mergeCell ref="LUT1:LUT3"/>
    <mergeCell ref="LUU1:LUU3"/>
    <mergeCell ref="LUJ1:LUJ3"/>
    <mergeCell ref="LUK1:LUK3"/>
    <mergeCell ref="LUL1:LUL3"/>
    <mergeCell ref="LUM1:LUM3"/>
    <mergeCell ref="LUN1:LUN3"/>
    <mergeCell ref="LUO1:LUO3"/>
    <mergeCell ref="LUD1:LUD3"/>
    <mergeCell ref="LUE1:LUE3"/>
    <mergeCell ref="LUF1:LUF3"/>
    <mergeCell ref="LUG1:LUG3"/>
    <mergeCell ref="LUH1:LUH3"/>
    <mergeCell ref="LUI1:LUI3"/>
    <mergeCell ref="LTX1:LTX3"/>
    <mergeCell ref="LTY1:LTY3"/>
    <mergeCell ref="LTZ1:LTZ3"/>
    <mergeCell ref="LUA1:LUA3"/>
    <mergeCell ref="LUB1:LUB3"/>
    <mergeCell ref="LUC1:LUC3"/>
    <mergeCell ref="LTR1:LTR3"/>
    <mergeCell ref="LTS1:LTS3"/>
    <mergeCell ref="LTT1:LTT3"/>
    <mergeCell ref="LTU1:LTU3"/>
    <mergeCell ref="LTV1:LTV3"/>
    <mergeCell ref="LTW1:LTW3"/>
    <mergeCell ref="LTL1:LTL3"/>
    <mergeCell ref="LTM1:LTM3"/>
    <mergeCell ref="LTN1:LTN3"/>
    <mergeCell ref="LTO1:LTO3"/>
    <mergeCell ref="LTP1:LTP3"/>
    <mergeCell ref="LTQ1:LTQ3"/>
    <mergeCell ref="LTF1:LTF3"/>
    <mergeCell ref="LTG1:LTG3"/>
    <mergeCell ref="LTH1:LTH3"/>
    <mergeCell ref="LTI1:LTI3"/>
    <mergeCell ref="LTJ1:LTJ3"/>
    <mergeCell ref="LTK1:LTK3"/>
    <mergeCell ref="LSZ1:LSZ3"/>
    <mergeCell ref="LTA1:LTA3"/>
    <mergeCell ref="LTB1:LTB3"/>
    <mergeCell ref="LTC1:LTC3"/>
    <mergeCell ref="LTD1:LTD3"/>
    <mergeCell ref="LTE1:LTE3"/>
    <mergeCell ref="LST1:LST3"/>
    <mergeCell ref="LSU1:LSU3"/>
    <mergeCell ref="LSV1:LSV3"/>
    <mergeCell ref="LSW1:LSW3"/>
    <mergeCell ref="LSX1:LSX3"/>
    <mergeCell ref="LSY1:LSY3"/>
    <mergeCell ref="LSN1:LSN3"/>
    <mergeCell ref="LSO1:LSO3"/>
    <mergeCell ref="LSP1:LSP3"/>
    <mergeCell ref="LSQ1:LSQ3"/>
    <mergeCell ref="LSR1:LSR3"/>
    <mergeCell ref="LSS1:LSS3"/>
    <mergeCell ref="LSH1:LSH3"/>
    <mergeCell ref="LSI1:LSI3"/>
    <mergeCell ref="LSJ1:LSJ3"/>
    <mergeCell ref="LSK1:LSK3"/>
    <mergeCell ref="LSL1:LSL3"/>
    <mergeCell ref="LSM1:LSM3"/>
    <mergeCell ref="LSB1:LSB3"/>
    <mergeCell ref="LSC1:LSC3"/>
    <mergeCell ref="LSD1:LSD3"/>
    <mergeCell ref="LSE1:LSE3"/>
    <mergeCell ref="LSF1:LSF3"/>
    <mergeCell ref="LSG1:LSG3"/>
    <mergeCell ref="LRV1:LRV3"/>
    <mergeCell ref="LRW1:LRW3"/>
    <mergeCell ref="LRX1:LRX3"/>
    <mergeCell ref="LRY1:LRY3"/>
    <mergeCell ref="LRZ1:LRZ3"/>
    <mergeCell ref="LSA1:LSA3"/>
    <mergeCell ref="LRP1:LRP3"/>
    <mergeCell ref="LRQ1:LRQ3"/>
    <mergeCell ref="LRR1:LRR3"/>
    <mergeCell ref="LRS1:LRS3"/>
    <mergeCell ref="LRT1:LRT3"/>
    <mergeCell ref="LRU1:LRU3"/>
    <mergeCell ref="LRJ1:LRJ3"/>
    <mergeCell ref="LRK1:LRK3"/>
    <mergeCell ref="LRL1:LRL3"/>
    <mergeCell ref="LRM1:LRM3"/>
    <mergeCell ref="LRN1:LRN3"/>
    <mergeCell ref="LRO1:LRO3"/>
    <mergeCell ref="LRD1:LRD3"/>
    <mergeCell ref="LRE1:LRE3"/>
    <mergeCell ref="LRF1:LRF3"/>
    <mergeCell ref="LRG1:LRG3"/>
    <mergeCell ref="LRH1:LRH3"/>
    <mergeCell ref="LRI1:LRI3"/>
    <mergeCell ref="LQX1:LQX3"/>
    <mergeCell ref="LQY1:LQY3"/>
    <mergeCell ref="LQZ1:LQZ3"/>
    <mergeCell ref="LRA1:LRA3"/>
    <mergeCell ref="LRB1:LRB3"/>
    <mergeCell ref="LRC1:LRC3"/>
    <mergeCell ref="LQR1:LQR3"/>
    <mergeCell ref="LQS1:LQS3"/>
    <mergeCell ref="LQT1:LQT3"/>
    <mergeCell ref="LQU1:LQU3"/>
    <mergeCell ref="LQV1:LQV3"/>
    <mergeCell ref="LQW1:LQW3"/>
    <mergeCell ref="LQL1:LQL3"/>
    <mergeCell ref="LQM1:LQM3"/>
    <mergeCell ref="LQN1:LQN3"/>
    <mergeCell ref="LQO1:LQO3"/>
    <mergeCell ref="LQP1:LQP3"/>
    <mergeCell ref="LQQ1:LQQ3"/>
    <mergeCell ref="LQF1:LQF3"/>
    <mergeCell ref="LQG1:LQG3"/>
    <mergeCell ref="LQH1:LQH3"/>
    <mergeCell ref="LQI1:LQI3"/>
    <mergeCell ref="LQJ1:LQJ3"/>
    <mergeCell ref="LQK1:LQK3"/>
    <mergeCell ref="LPZ1:LPZ3"/>
    <mergeCell ref="LQA1:LQA3"/>
    <mergeCell ref="LQB1:LQB3"/>
    <mergeCell ref="LQC1:LQC3"/>
    <mergeCell ref="LQD1:LQD3"/>
    <mergeCell ref="LQE1:LQE3"/>
    <mergeCell ref="LPT1:LPT3"/>
    <mergeCell ref="LPU1:LPU3"/>
    <mergeCell ref="LPV1:LPV3"/>
    <mergeCell ref="LPW1:LPW3"/>
    <mergeCell ref="LPX1:LPX3"/>
    <mergeCell ref="LPY1:LPY3"/>
    <mergeCell ref="LPN1:LPN3"/>
    <mergeCell ref="LPO1:LPO3"/>
    <mergeCell ref="LPP1:LPP3"/>
    <mergeCell ref="LPQ1:LPQ3"/>
    <mergeCell ref="LPR1:LPR3"/>
    <mergeCell ref="LPS1:LPS3"/>
    <mergeCell ref="LPH1:LPH3"/>
    <mergeCell ref="LPI1:LPI3"/>
    <mergeCell ref="LPJ1:LPJ3"/>
    <mergeCell ref="LPK1:LPK3"/>
    <mergeCell ref="LPL1:LPL3"/>
    <mergeCell ref="LPM1:LPM3"/>
    <mergeCell ref="LPB1:LPB3"/>
    <mergeCell ref="LPC1:LPC3"/>
    <mergeCell ref="LPD1:LPD3"/>
    <mergeCell ref="LPE1:LPE3"/>
    <mergeCell ref="LPF1:LPF3"/>
    <mergeCell ref="LPG1:LPG3"/>
    <mergeCell ref="LOV1:LOV3"/>
    <mergeCell ref="LOW1:LOW3"/>
    <mergeCell ref="LOX1:LOX3"/>
    <mergeCell ref="LOY1:LOY3"/>
    <mergeCell ref="LOZ1:LOZ3"/>
    <mergeCell ref="LPA1:LPA3"/>
    <mergeCell ref="LOP1:LOP3"/>
    <mergeCell ref="LOQ1:LOQ3"/>
    <mergeCell ref="LOR1:LOR3"/>
    <mergeCell ref="LOS1:LOS3"/>
    <mergeCell ref="LOT1:LOT3"/>
    <mergeCell ref="LOU1:LOU3"/>
    <mergeCell ref="LOJ1:LOJ3"/>
    <mergeCell ref="LOK1:LOK3"/>
    <mergeCell ref="LOL1:LOL3"/>
    <mergeCell ref="LOM1:LOM3"/>
    <mergeCell ref="LON1:LON3"/>
    <mergeCell ref="LOO1:LOO3"/>
    <mergeCell ref="LOD1:LOD3"/>
    <mergeCell ref="LOE1:LOE3"/>
    <mergeCell ref="LOF1:LOF3"/>
    <mergeCell ref="LOG1:LOG3"/>
    <mergeCell ref="LOH1:LOH3"/>
    <mergeCell ref="LOI1:LOI3"/>
    <mergeCell ref="LNX1:LNX3"/>
    <mergeCell ref="LNY1:LNY3"/>
    <mergeCell ref="LNZ1:LNZ3"/>
    <mergeCell ref="LOA1:LOA3"/>
    <mergeCell ref="LOB1:LOB3"/>
    <mergeCell ref="LOC1:LOC3"/>
    <mergeCell ref="LNR1:LNR3"/>
    <mergeCell ref="LNS1:LNS3"/>
    <mergeCell ref="LNT1:LNT3"/>
    <mergeCell ref="LNU1:LNU3"/>
    <mergeCell ref="LNV1:LNV3"/>
    <mergeCell ref="LNW1:LNW3"/>
    <mergeCell ref="LNL1:LNL3"/>
    <mergeCell ref="LNM1:LNM3"/>
    <mergeCell ref="LNN1:LNN3"/>
    <mergeCell ref="LNO1:LNO3"/>
    <mergeCell ref="LNP1:LNP3"/>
    <mergeCell ref="LNQ1:LNQ3"/>
    <mergeCell ref="LNF1:LNF3"/>
    <mergeCell ref="LNG1:LNG3"/>
    <mergeCell ref="LNH1:LNH3"/>
    <mergeCell ref="LNI1:LNI3"/>
    <mergeCell ref="LNJ1:LNJ3"/>
    <mergeCell ref="LNK1:LNK3"/>
    <mergeCell ref="LMZ1:LMZ3"/>
    <mergeCell ref="LNA1:LNA3"/>
    <mergeCell ref="LNB1:LNB3"/>
    <mergeCell ref="LNC1:LNC3"/>
    <mergeCell ref="LND1:LND3"/>
    <mergeCell ref="LNE1:LNE3"/>
    <mergeCell ref="LMT1:LMT3"/>
    <mergeCell ref="LMU1:LMU3"/>
    <mergeCell ref="LMV1:LMV3"/>
    <mergeCell ref="LMW1:LMW3"/>
    <mergeCell ref="LMX1:LMX3"/>
    <mergeCell ref="LMY1:LMY3"/>
    <mergeCell ref="LMN1:LMN3"/>
    <mergeCell ref="LMO1:LMO3"/>
    <mergeCell ref="LMP1:LMP3"/>
    <mergeCell ref="LMQ1:LMQ3"/>
    <mergeCell ref="LMR1:LMR3"/>
    <mergeCell ref="LMS1:LMS3"/>
    <mergeCell ref="LMH1:LMH3"/>
    <mergeCell ref="LMI1:LMI3"/>
    <mergeCell ref="LMJ1:LMJ3"/>
    <mergeCell ref="LMK1:LMK3"/>
    <mergeCell ref="LML1:LML3"/>
    <mergeCell ref="LMM1:LMM3"/>
    <mergeCell ref="LMB1:LMB3"/>
    <mergeCell ref="LMC1:LMC3"/>
    <mergeCell ref="LMD1:LMD3"/>
    <mergeCell ref="LME1:LME3"/>
    <mergeCell ref="LMF1:LMF3"/>
    <mergeCell ref="LMG1:LMG3"/>
    <mergeCell ref="LLV1:LLV3"/>
    <mergeCell ref="LLW1:LLW3"/>
    <mergeCell ref="LLX1:LLX3"/>
    <mergeCell ref="LLY1:LLY3"/>
    <mergeCell ref="LLZ1:LLZ3"/>
    <mergeCell ref="LMA1:LMA3"/>
    <mergeCell ref="LLP1:LLP3"/>
    <mergeCell ref="LLQ1:LLQ3"/>
    <mergeCell ref="LLR1:LLR3"/>
    <mergeCell ref="LLS1:LLS3"/>
    <mergeCell ref="LLT1:LLT3"/>
    <mergeCell ref="LLU1:LLU3"/>
    <mergeCell ref="LLJ1:LLJ3"/>
    <mergeCell ref="LLK1:LLK3"/>
    <mergeCell ref="LLL1:LLL3"/>
    <mergeCell ref="LLM1:LLM3"/>
    <mergeCell ref="LLN1:LLN3"/>
    <mergeCell ref="LLO1:LLO3"/>
    <mergeCell ref="LLD1:LLD3"/>
    <mergeCell ref="LLE1:LLE3"/>
    <mergeCell ref="LLF1:LLF3"/>
    <mergeCell ref="LLG1:LLG3"/>
    <mergeCell ref="LLH1:LLH3"/>
    <mergeCell ref="LLI1:LLI3"/>
    <mergeCell ref="LKX1:LKX3"/>
    <mergeCell ref="LKY1:LKY3"/>
    <mergeCell ref="LKZ1:LKZ3"/>
    <mergeCell ref="LLA1:LLA3"/>
    <mergeCell ref="LLB1:LLB3"/>
    <mergeCell ref="LLC1:LLC3"/>
    <mergeCell ref="LKR1:LKR3"/>
    <mergeCell ref="LKS1:LKS3"/>
    <mergeCell ref="LKT1:LKT3"/>
    <mergeCell ref="LKU1:LKU3"/>
    <mergeCell ref="LKV1:LKV3"/>
    <mergeCell ref="LKW1:LKW3"/>
    <mergeCell ref="LKL1:LKL3"/>
    <mergeCell ref="LKM1:LKM3"/>
    <mergeCell ref="LKN1:LKN3"/>
    <mergeCell ref="LKO1:LKO3"/>
    <mergeCell ref="LKP1:LKP3"/>
    <mergeCell ref="LKQ1:LKQ3"/>
    <mergeCell ref="LKF1:LKF3"/>
    <mergeCell ref="LKG1:LKG3"/>
    <mergeCell ref="LKH1:LKH3"/>
    <mergeCell ref="LKI1:LKI3"/>
    <mergeCell ref="LKJ1:LKJ3"/>
    <mergeCell ref="LKK1:LKK3"/>
    <mergeCell ref="LJZ1:LJZ3"/>
    <mergeCell ref="LKA1:LKA3"/>
    <mergeCell ref="LKB1:LKB3"/>
    <mergeCell ref="LKC1:LKC3"/>
    <mergeCell ref="LKD1:LKD3"/>
    <mergeCell ref="LKE1:LKE3"/>
    <mergeCell ref="LJT1:LJT3"/>
    <mergeCell ref="LJU1:LJU3"/>
    <mergeCell ref="LJV1:LJV3"/>
    <mergeCell ref="LJW1:LJW3"/>
    <mergeCell ref="LJX1:LJX3"/>
    <mergeCell ref="LJY1:LJY3"/>
    <mergeCell ref="LJN1:LJN3"/>
    <mergeCell ref="LJO1:LJO3"/>
    <mergeCell ref="LJP1:LJP3"/>
    <mergeCell ref="LJQ1:LJQ3"/>
    <mergeCell ref="LJR1:LJR3"/>
    <mergeCell ref="LJS1:LJS3"/>
    <mergeCell ref="LJH1:LJH3"/>
    <mergeCell ref="LJI1:LJI3"/>
    <mergeCell ref="LJJ1:LJJ3"/>
    <mergeCell ref="LJK1:LJK3"/>
    <mergeCell ref="LJL1:LJL3"/>
    <mergeCell ref="LJM1:LJM3"/>
    <mergeCell ref="LJB1:LJB3"/>
    <mergeCell ref="LJC1:LJC3"/>
    <mergeCell ref="LJD1:LJD3"/>
    <mergeCell ref="LJE1:LJE3"/>
    <mergeCell ref="LJF1:LJF3"/>
    <mergeCell ref="LJG1:LJG3"/>
    <mergeCell ref="LIV1:LIV3"/>
    <mergeCell ref="LIW1:LIW3"/>
    <mergeCell ref="LIX1:LIX3"/>
    <mergeCell ref="LIY1:LIY3"/>
    <mergeCell ref="LIZ1:LIZ3"/>
    <mergeCell ref="LJA1:LJA3"/>
    <mergeCell ref="LIP1:LIP3"/>
    <mergeCell ref="LIQ1:LIQ3"/>
    <mergeCell ref="LIR1:LIR3"/>
    <mergeCell ref="LIS1:LIS3"/>
    <mergeCell ref="LIT1:LIT3"/>
    <mergeCell ref="LIU1:LIU3"/>
    <mergeCell ref="LIJ1:LIJ3"/>
    <mergeCell ref="LIK1:LIK3"/>
    <mergeCell ref="LIL1:LIL3"/>
    <mergeCell ref="LIM1:LIM3"/>
    <mergeCell ref="LIN1:LIN3"/>
    <mergeCell ref="LIO1:LIO3"/>
    <mergeCell ref="LID1:LID3"/>
    <mergeCell ref="LIE1:LIE3"/>
    <mergeCell ref="LIF1:LIF3"/>
    <mergeCell ref="LIG1:LIG3"/>
    <mergeCell ref="LIH1:LIH3"/>
    <mergeCell ref="LII1:LII3"/>
    <mergeCell ref="LHX1:LHX3"/>
    <mergeCell ref="LHY1:LHY3"/>
    <mergeCell ref="LHZ1:LHZ3"/>
    <mergeCell ref="LIA1:LIA3"/>
    <mergeCell ref="LIB1:LIB3"/>
    <mergeCell ref="LIC1:LIC3"/>
    <mergeCell ref="LHR1:LHR3"/>
    <mergeCell ref="LHS1:LHS3"/>
    <mergeCell ref="LHT1:LHT3"/>
    <mergeCell ref="LHU1:LHU3"/>
    <mergeCell ref="LHV1:LHV3"/>
    <mergeCell ref="LHW1:LHW3"/>
    <mergeCell ref="LHL1:LHL3"/>
    <mergeCell ref="LHM1:LHM3"/>
    <mergeCell ref="LHN1:LHN3"/>
    <mergeCell ref="LHO1:LHO3"/>
    <mergeCell ref="LHP1:LHP3"/>
    <mergeCell ref="LHQ1:LHQ3"/>
    <mergeCell ref="LHF1:LHF3"/>
    <mergeCell ref="LHG1:LHG3"/>
    <mergeCell ref="LHH1:LHH3"/>
    <mergeCell ref="LHI1:LHI3"/>
    <mergeCell ref="LHJ1:LHJ3"/>
    <mergeCell ref="LHK1:LHK3"/>
    <mergeCell ref="LGZ1:LGZ3"/>
    <mergeCell ref="LHA1:LHA3"/>
    <mergeCell ref="LHB1:LHB3"/>
    <mergeCell ref="LHC1:LHC3"/>
    <mergeCell ref="LHD1:LHD3"/>
    <mergeCell ref="LHE1:LHE3"/>
    <mergeCell ref="LGT1:LGT3"/>
    <mergeCell ref="LGU1:LGU3"/>
    <mergeCell ref="LGV1:LGV3"/>
    <mergeCell ref="LGW1:LGW3"/>
    <mergeCell ref="LGX1:LGX3"/>
    <mergeCell ref="LGY1:LGY3"/>
    <mergeCell ref="LGN1:LGN3"/>
    <mergeCell ref="LGO1:LGO3"/>
    <mergeCell ref="LGP1:LGP3"/>
    <mergeCell ref="LGQ1:LGQ3"/>
    <mergeCell ref="LGR1:LGR3"/>
    <mergeCell ref="LGS1:LGS3"/>
    <mergeCell ref="LGH1:LGH3"/>
    <mergeCell ref="LGI1:LGI3"/>
    <mergeCell ref="LGJ1:LGJ3"/>
    <mergeCell ref="LGK1:LGK3"/>
    <mergeCell ref="LGL1:LGL3"/>
    <mergeCell ref="LGM1:LGM3"/>
    <mergeCell ref="LGB1:LGB3"/>
    <mergeCell ref="LGC1:LGC3"/>
    <mergeCell ref="LGD1:LGD3"/>
    <mergeCell ref="LGE1:LGE3"/>
    <mergeCell ref="LGF1:LGF3"/>
    <mergeCell ref="LGG1:LGG3"/>
    <mergeCell ref="LFV1:LFV3"/>
    <mergeCell ref="LFW1:LFW3"/>
    <mergeCell ref="LFX1:LFX3"/>
    <mergeCell ref="LFY1:LFY3"/>
    <mergeCell ref="LFZ1:LFZ3"/>
    <mergeCell ref="LGA1:LGA3"/>
    <mergeCell ref="LFP1:LFP3"/>
    <mergeCell ref="LFQ1:LFQ3"/>
    <mergeCell ref="LFR1:LFR3"/>
    <mergeCell ref="LFS1:LFS3"/>
    <mergeCell ref="LFT1:LFT3"/>
    <mergeCell ref="LFU1:LFU3"/>
    <mergeCell ref="LFJ1:LFJ3"/>
    <mergeCell ref="LFK1:LFK3"/>
    <mergeCell ref="LFL1:LFL3"/>
    <mergeCell ref="LFM1:LFM3"/>
    <mergeCell ref="LFN1:LFN3"/>
    <mergeCell ref="LFO1:LFO3"/>
    <mergeCell ref="LFD1:LFD3"/>
    <mergeCell ref="LFE1:LFE3"/>
    <mergeCell ref="LFF1:LFF3"/>
    <mergeCell ref="LFG1:LFG3"/>
    <mergeCell ref="LFH1:LFH3"/>
    <mergeCell ref="LFI1:LFI3"/>
    <mergeCell ref="LEX1:LEX3"/>
    <mergeCell ref="LEY1:LEY3"/>
    <mergeCell ref="LEZ1:LEZ3"/>
    <mergeCell ref="LFA1:LFA3"/>
    <mergeCell ref="LFB1:LFB3"/>
    <mergeCell ref="LFC1:LFC3"/>
    <mergeCell ref="LER1:LER3"/>
    <mergeCell ref="LES1:LES3"/>
    <mergeCell ref="LET1:LET3"/>
    <mergeCell ref="LEU1:LEU3"/>
    <mergeCell ref="LEV1:LEV3"/>
    <mergeCell ref="LEW1:LEW3"/>
    <mergeCell ref="LEL1:LEL3"/>
    <mergeCell ref="LEM1:LEM3"/>
    <mergeCell ref="LEN1:LEN3"/>
    <mergeCell ref="LEO1:LEO3"/>
    <mergeCell ref="LEP1:LEP3"/>
    <mergeCell ref="LEQ1:LEQ3"/>
    <mergeCell ref="LEF1:LEF3"/>
    <mergeCell ref="LEG1:LEG3"/>
    <mergeCell ref="LEH1:LEH3"/>
    <mergeCell ref="LEI1:LEI3"/>
    <mergeCell ref="LEJ1:LEJ3"/>
    <mergeCell ref="LEK1:LEK3"/>
    <mergeCell ref="LDZ1:LDZ3"/>
    <mergeCell ref="LEA1:LEA3"/>
    <mergeCell ref="LEB1:LEB3"/>
    <mergeCell ref="LEC1:LEC3"/>
    <mergeCell ref="LED1:LED3"/>
    <mergeCell ref="LEE1:LEE3"/>
    <mergeCell ref="LDT1:LDT3"/>
    <mergeCell ref="LDU1:LDU3"/>
    <mergeCell ref="LDV1:LDV3"/>
    <mergeCell ref="LDW1:LDW3"/>
    <mergeCell ref="LDX1:LDX3"/>
    <mergeCell ref="LDY1:LDY3"/>
    <mergeCell ref="LDN1:LDN3"/>
    <mergeCell ref="LDO1:LDO3"/>
    <mergeCell ref="LDP1:LDP3"/>
    <mergeCell ref="LDQ1:LDQ3"/>
    <mergeCell ref="LDR1:LDR3"/>
    <mergeCell ref="LDS1:LDS3"/>
    <mergeCell ref="LDH1:LDH3"/>
    <mergeCell ref="LDI1:LDI3"/>
    <mergeCell ref="LDJ1:LDJ3"/>
    <mergeCell ref="LDK1:LDK3"/>
    <mergeCell ref="LDL1:LDL3"/>
    <mergeCell ref="LDM1:LDM3"/>
    <mergeCell ref="LDB1:LDB3"/>
    <mergeCell ref="LDC1:LDC3"/>
    <mergeCell ref="LDD1:LDD3"/>
    <mergeCell ref="LDE1:LDE3"/>
    <mergeCell ref="LDF1:LDF3"/>
    <mergeCell ref="LDG1:LDG3"/>
    <mergeCell ref="LCV1:LCV3"/>
    <mergeCell ref="LCW1:LCW3"/>
    <mergeCell ref="LCX1:LCX3"/>
    <mergeCell ref="LCY1:LCY3"/>
    <mergeCell ref="LCZ1:LCZ3"/>
    <mergeCell ref="LDA1:LDA3"/>
    <mergeCell ref="LCP1:LCP3"/>
    <mergeCell ref="LCQ1:LCQ3"/>
    <mergeCell ref="LCR1:LCR3"/>
    <mergeCell ref="LCS1:LCS3"/>
    <mergeCell ref="LCT1:LCT3"/>
    <mergeCell ref="LCU1:LCU3"/>
    <mergeCell ref="LCJ1:LCJ3"/>
    <mergeCell ref="LCK1:LCK3"/>
    <mergeCell ref="LCL1:LCL3"/>
    <mergeCell ref="LCM1:LCM3"/>
    <mergeCell ref="LCN1:LCN3"/>
    <mergeCell ref="LCO1:LCO3"/>
    <mergeCell ref="LCD1:LCD3"/>
    <mergeCell ref="LCE1:LCE3"/>
    <mergeCell ref="LCF1:LCF3"/>
    <mergeCell ref="LCG1:LCG3"/>
    <mergeCell ref="LCH1:LCH3"/>
    <mergeCell ref="LCI1:LCI3"/>
    <mergeCell ref="LBX1:LBX3"/>
    <mergeCell ref="LBY1:LBY3"/>
    <mergeCell ref="LBZ1:LBZ3"/>
    <mergeCell ref="LCA1:LCA3"/>
    <mergeCell ref="LCB1:LCB3"/>
    <mergeCell ref="LCC1:LCC3"/>
    <mergeCell ref="LBR1:LBR3"/>
    <mergeCell ref="LBS1:LBS3"/>
    <mergeCell ref="LBT1:LBT3"/>
    <mergeCell ref="LBU1:LBU3"/>
    <mergeCell ref="LBV1:LBV3"/>
    <mergeCell ref="LBW1:LBW3"/>
    <mergeCell ref="LBL1:LBL3"/>
    <mergeCell ref="LBM1:LBM3"/>
    <mergeCell ref="LBN1:LBN3"/>
    <mergeCell ref="LBO1:LBO3"/>
    <mergeCell ref="LBP1:LBP3"/>
    <mergeCell ref="LBQ1:LBQ3"/>
    <mergeCell ref="LBF1:LBF3"/>
    <mergeCell ref="LBG1:LBG3"/>
    <mergeCell ref="LBH1:LBH3"/>
    <mergeCell ref="LBI1:LBI3"/>
    <mergeCell ref="LBJ1:LBJ3"/>
    <mergeCell ref="LBK1:LBK3"/>
    <mergeCell ref="LAZ1:LAZ3"/>
    <mergeCell ref="LBA1:LBA3"/>
    <mergeCell ref="LBB1:LBB3"/>
    <mergeCell ref="LBC1:LBC3"/>
    <mergeCell ref="LBD1:LBD3"/>
    <mergeCell ref="LBE1:LBE3"/>
    <mergeCell ref="LAT1:LAT3"/>
    <mergeCell ref="LAU1:LAU3"/>
    <mergeCell ref="LAV1:LAV3"/>
    <mergeCell ref="LAW1:LAW3"/>
    <mergeCell ref="LAX1:LAX3"/>
    <mergeCell ref="LAY1:LAY3"/>
    <mergeCell ref="LAN1:LAN3"/>
    <mergeCell ref="LAO1:LAO3"/>
    <mergeCell ref="LAP1:LAP3"/>
    <mergeCell ref="LAQ1:LAQ3"/>
    <mergeCell ref="LAR1:LAR3"/>
    <mergeCell ref="LAS1:LAS3"/>
    <mergeCell ref="LAH1:LAH3"/>
    <mergeCell ref="LAI1:LAI3"/>
    <mergeCell ref="LAJ1:LAJ3"/>
    <mergeCell ref="LAK1:LAK3"/>
    <mergeCell ref="LAL1:LAL3"/>
    <mergeCell ref="LAM1:LAM3"/>
    <mergeCell ref="LAB1:LAB3"/>
    <mergeCell ref="LAC1:LAC3"/>
    <mergeCell ref="LAD1:LAD3"/>
    <mergeCell ref="LAE1:LAE3"/>
    <mergeCell ref="LAF1:LAF3"/>
    <mergeCell ref="LAG1:LAG3"/>
    <mergeCell ref="KZV1:KZV3"/>
    <mergeCell ref="KZW1:KZW3"/>
    <mergeCell ref="KZX1:KZX3"/>
    <mergeCell ref="KZY1:KZY3"/>
    <mergeCell ref="KZZ1:KZZ3"/>
    <mergeCell ref="LAA1:LAA3"/>
    <mergeCell ref="KZP1:KZP3"/>
    <mergeCell ref="KZQ1:KZQ3"/>
    <mergeCell ref="KZR1:KZR3"/>
    <mergeCell ref="KZS1:KZS3"/>
    <mergeCell ref="KZT1:KZT3"/>
    <mergeCell ref="KZU1:KZU3"/>
    <mergeCell ref="KZJ1:KZJ3"/>
    <mergeCell ref="KZK1:KZK3"/>
    <mergeCell ref="KZL1:KZL3"/>
    <mergeCell ref="KZM1:KZM3"/>
    <mergeCell ref="KZN1:KZN3"/>
    <mergeCell ref="KZO1:KZO3"/>
    <mergeCell ref="KZD1:KZD3"/>
    <mergeCell ref="KZE1:KZE3"/>
    <mergeCell ref="KZF1:KZF3"/>
    <mergeCell ref="KZG1:KZG3"/>
    <mergeCell ref="KZH1:KZH3"/>
    <mergeCell ref="KZI1:KZI3"/>
    <mergeCell ref="KYX1:KYX3"/>
    <mergeCell ref="KYY1:KYY3"/>
    <mergeCell ref="KYZ1:KYZ3"/>
    <mergeCell ref="KZA1:KZA3"/>
    <mergeCell ref="KZB1:KZB3"/>
    <mergeCell ref="KZC1:KZC3"/>
    <mergeCell ref="KYR1:KYR3"/>
    <mergeCell ref="KYS1:KYS3"/>
    <mergeCell ref="KYT1:KYT3"/>
    <mergeCell ref="KYU1:KYU3"/>
    <mergeCell ref="KYV1:KYV3"/>
    <mergeCell ref="KYW1:KYW3"/>
    <mergeCell ref="KYL1:KYL3"/>
    <mergeCell ref="KYM1:KYM3"/>
    <mergeCell ref="KYN1:KYN3"/>
    <mergeCell ref="KYO1:KYO3"/>
    <mergeCell ref="KYP1:KYP3"/>
    <mergeCell ref="KYQ1:KYQ3"/>
    <mergeCell ref="KYF1:KYF3"/>
    <mergeCell ref="KYG1:KYG3"/>
    <mergeCell ref="KYH1:KYH3"/>
    <mergeCell ref="KYI1:KYI3"/>
    <mergeCell ref="KYJ1:KYJ3"/>
    <mergeCell ref="KYK1:KYK3"/>
    <mergeCell ref="KXZ1:KXZ3"/>
    <mergeCell ref="KYA1:KYA3"/>
    <mergeCell ref="KYB1:KYB3"/>
    <mergeCell ref="KYC1:KYC3"/>
    <mergeCell ref="KYD1:KYD3"/>
    <mergeCell ref="KYE1:KYE3"/>
    <mergeCell ref="KXT1:KXT3"/>
    <mergeCell ref="KXU1:KXU3"/>
    <mergeCell ref="KXV1:KXV3"/>
    <mergeCell ref="KXW1:KXW3"/>
    <mergeCell ref="KXX1:KXX3"/>
    <mergeCell ref="KXY1:KXY3"/>
    <mergeCell ref="KXN1:KXN3"/>
    <mergeCell ref="KXO1:KXO3"/>
    <mergeCell ref="KXP1:KXP3"/>
    <mergeCell ref="KXQ1:KXQ3"/>
    <mergeCell ref="KXR1:KXR3"/>
    <mergeCell ref="KXS1:KXS3"/>
    <mergeCell ref="KXH1:KXH3"/>
    <mergeCell ref="KXI1:KXI3"/>
    <mergeCell ref="KXJ1:KXJ3"/>
    <mergeCell ref="KXK1:KXK3"/>
    <mergeCell ref="KXL1:KXL3"/>
    <mergeCell ref="KXM1:KXM3"/>
    <mergeCell ref="KXB1:KXB3"/>
    <mergeCell ref="KXC1:KXC3"/>
    <mergeCell ref="KXD1:KXD3"/>
    <mergeCell ref="KXE1:KXE3"/>
    <mergeCell ref="KXF1:KXF3"/>
    <mergeCell ref="KXG1:KXG3"/>
    <mergeCell ref="KWV1:KWV3"/>
    <mergeCell ref="KWW1:KWW3"/>
    <mergeCell ref="KWX1:KWX3"/>
    <mergeCell ref="KWY1:KWY3"/>
    <mergeCell ref="KWZ1:KWZ3"/>
    <mergeCell ref="KXA1:KXA3"/>
    <mergeCell ref="KWP1:KWP3"/>
    <mergeCell ref="KWQ1:KWQ3"/>
    <mergeCell ref="KWR1:KWR3"/>
    <mergeCell ref="KWS1:KWS3"/>
    <mergeCell ref="KWT1:KWT3"/>
    <mergeCell ref="KWU1:KWU3"/>
    <mergeCell ref="KWJ1:KWJ3"/>
    <mergeCell ref="KWK1:KWK3"/>
    <mergeCell ref="KWL1:KWL3"/>
    <mergeCell ref="KWM1:KWM3"/>
    <mergeCell ref="KWN1:KWN3"/>
    <mergeCell ref="KWO1:KWO3"/>
    <mergeCell ref="KWD1:KWD3"/>
    <mergeCell ref="KWE1:KWE3"/>
    <mergeCell ref="KWF1:KWF3"/>
    <mergeCell ref="KWG1:KWG3"/>
    <mergeCell ref="KWH1:KWH3"/>
    <mergeCell ref="KWI1:KWI3"/>
    <mergeCell ref="KVX1:KVX3"/>
    <mergeCell ref="KVY1:KVY3"/>
    <mergeCell ref="KVZ1:KVZ3"/>
    <mergeCell ref="KWA1:KWA3"/>
    <mergeCell ref="KWB1:KWB3"/>
    <mergeCell ref="KWC1:KWC3"/>
    <mergeCell ref="KVR1:KVR3"/>
    <mergeCell ref="KVS1:KVS3"/>
    <mergeCell ref="KVT1:KVT3"/>
    <mergeCell ref="KVU1:KVU3"/>
    <mergeCell ref="KVV1:KVV3"/>
    <mergeCell ref="KVW1:KVW3"/>
    <mergeCell ref="KVL1:KVL3"/>
    <mergeCell ref="KVM1:KVM3"/>
    <mergeCell ref="KVN1:KVN3"/>
    <mergeCell ref="KVO1:KVO3"/>
    <mergeCell ref="KVP1:KVP3"/>
    <mergeCell ref="KVQ1:KVQ3"/>
    <mergeCell ref="KVF1:KVF3"/>
    <mergeCell ref="KVG1:KVG3"/>
    <mergeCell ref="KVH1:KVH3"/>
    <mergeCell ref="KVI1:KVI3"/>
    <mergeCell ref="KVJ1:KVJ3"/>
    <mergeCell ref="KVK1:KVK3"/>
    <mergeCell ref="KUZ1:KUZ3"/>
    <mergeCell ref="KVA1:KVA3"/>
    <mergeCell ref="KVB1:KVB3"/>
    <mergeCell ref="KVC1:KVC3"/>
    <mergeCell ref="KVD1:KVD3"/>
    <mergeCell ref="KVE1:KVE3"/>
    <mergeCell ref="KUT1:KUT3"/>
    <mergeCell ref="KUU1:KUU3"/>
    <mergeCell ref="KUV1:KUV3"/>
    <mergeCell ref="KUW1:KUW3"/>
    <mergeCell ref="KUX1:KUX3"/>
    <mergeCell ref="KUY1:KUY3"/>
    <mergeCell ref="KUN1:KUN3"/>
    <mergeCell ref="KUO1:KUO3"/>
    <mergeCell ref="KUP1:KUP3"/>
    <mergeCell ref="KUQ1:KUQ3"/>
    <mergeCell ref="KUR1:KUR3"/>
    <mergeCell ref="KUS1:KUS3"/>
    <mergeCell ref="KUH1:KUH3"/>
    <mergeCell ref="KUI1:KUI3"/>
    <mergeCell ref="KUJ1:KUJ3"/>
    <mergeCell ref="KUK1:KUK3"/>
    <mergeCell ref="KUL1:KUL3"/>
    <mergeCell ref="KUM1:KUM3"/>
    <mergeCell ref="KUB1:KUB3"/>
    <mergeCell ref="KUC1:KUC3"/>
    <mergeCell ref="KUD1:KUD3"/>
    <mergeCell ref="KUE1:KUE3"/>
    <mergeCell ref="KUF1:KUF3"/>
    <mergeCell ref="KUG1:KUG3"/>
    <mergeCell ref="KTV1:KTV3"/>
    <mergeCell ref="KTW1:KTW3"/>
    <mergeCell ref="KTX1:KTX3"/>
    <mergeCell ref="KTY1:KTY3"/>
    <mergeCell ref="KTZ1:KTZ3"/>
    <mergeCell ref="KUA1:KUA3"/>
    <mergeCell ref="KTP1:KTP3"/>
    <mergeCell ref="KTQ1:KTQ3"/>
    <mergeCell ref="KTR1:KTR3"/>
    <mergeCell ref="KTS1:KTS3"/>
    <mergeCell ref="KTT1:KTT3"/>
    <mergeCell ref="KTU1:KTU3"/>
    <mergeCell ref="KTJ1:KTJ3"/>
    <mergeCell ref="KTK1:KTK3"/>
    <mergeCell ref="KTL1:KTL3"/>
    <mergeCell ref="KTM1:KTM3"/>
    <mergeCell ref="KTN1:KTN3"/>
    <mergeCell ref="KTO1:KTO3"/>
    <mergeCell ref="KTD1:KTD3"/>
    <mergeCell ref="KTE1:KTE3"/>
    <mergeCell ref="KTF1:KTF3"/>
    <mergeCell ref="KTG1:KTG3"/>
    <mergeCell ref="KTH1:KTH3"/>
    <mergeCell ref="KTI1:KTI3"/>
    <mergeCell ref="KSX1:KSX3"/>
    <mergeCell ref="KSY1:KSY3"/>
    <mergeCell ref="KSZ1:KSZ3"/>
    <mergeCell ref="KTA1:KTA3"/>
    <mergeCell ref="KTB1:KTB3"/>
    <mergeCell ref="KTC1:KTC3"/>
    <mergeCell ref="KSR1:KSR3"/>
    <mergeCell ref="KSS1:KSS3"/>
    <mergeCell ref="KST1:KST3"/>
    <mergeCell ref="KSU1:KSU3"/>
    <mergeCell ref="KSV1:KSV3"/>
    <mergeCell ref="KSW1:KSW3"/>
    <mergeCell ref="KSL1:KSL3"/>
    <mergeCell ref="KSM1:KSM3"/>
    <mergeCell ref="KSN1:KSN3"/>
    <mergeCell ref="KSO1:KSO3"/>
    <mergeCell ref="KSP1:KSP3"/>
    <mergeCell ref="KSQ1:KSQ3"/>
    <mergeCell ref="KSF1:KSF3"/>
    <mergeCell ref="KSG1:KSG3"/>
    <mergeCell ref="KSH1:KSH3"/>
    <mergeCell ref="KSI1:KSI3"/>
    <mergeCell ref="KSJ1:KSJ3"/>
    <mergeCell ref="KSK1:KSK3"/>
    <mergeCell ref="KRZ1:KRZ3"/>
    <mergeCell ref="KSA1:KSA3"/>
    <mergeCell ref="KSB1:KSB3"/>
    <mergeCell ref="KSC1:KSC3"/>
    <mergeCell ref="KSD1:KSD3"/>
    <mergeCell ref="KSE1:KSE3"/>
    <mergeCell ref="KRT1:KRT3"/>
    <mergeCell ref="KRU1:KRU3"/>
    <mergeCell ref="KRV1:KRV3"/>
    <mergeCell ref="KRW1:KRW3"/>
    <mergeCell ref="KRX1:KRX3"/>
    <mergeCell ref="KRY1:KRY3"/>
    <mergeCell ref="KRN1:KRN3"/>
    <mergeCell ref="KRO1:KRO3"/>
    <mergeCell ref="KRP1:KRP3"/>
    <mergeCell ref="KRQ1:KRQ3"/>
    <mergeCell ref="KRR1:KRR3"/>
    <mergeCell ref="KRS1:KRS3"/>
    <mergeCell ref="KRH1:KRH3"/>
    <mergeCell ref="KRI1:KRI3"/>
    <mergeCell ref="KRJ1:KRJ3"/>
    <mergeCell ref="KRK1:KRK3"/>
    <mergeCell ref="KRL1:KRL3"/>
    <mergeCell ref="KRM1:KRM3"/>
    <mergeCell ref="KRB1:KRB3"/>
    <mergeCell ref="KRC1:KRC3"/>
    <mergeCell ref="KRD1:KRD3"/>
    <mergeCell ref="KRE1:KRE3"/>
    <mergeCell ref="KRF1:KRF3"/>
    <mergeCell ref="KRG1:KRG3"/>
    <mergeCell ref="KQV1:KQV3"/>
    <mergeCell ref="KQW1:KQW3"/>
    <mergeCell ref="KQX1:KQX3"/>
    <mergeCell ref="KQY1:KQY3"/>
    <mergeCell ref="KQZ1:KQZ3"/>
    <mergeCell ref="KRA1:KRA3"/>
    <mergeCell ref="KQP1:KQP3"/>
    <mergeCell ref="KQQ1:KQQ3"/>
    <mergeCell ref="KQR1:KQR3"/>
    <mergeCell ref="KQS1:KQS3"/>
    <mergeCell ref="KQT1:KQT3"/>
    <mergeCell ref="KQU1:KQU3"/>
    <mergeCell ref="KQJ1:KQJ3"/>
    <mergeCell ref="KQK1:KQK3"/>
    <mergeCell ref="KQL1:KQL3"/>
    <mergeCell ref="KQM1:KQM3"/>
    <mergeCell ref="KQN1:KQN3"/>
    <mergeCell ref="KQO1:KQO3"/>
    <mergeCell ref="KQD1:KQD3"/>
    <mergeCell ref="KQE1:KQE3"/>
    <mergeCell ref="KQF1:KQF3"/>
    <mergeCell ref="KQG1:KQG3"/>
    <mergeCell ref="KQH1:KQH3"/>
    <mergeCell ref="KQI1:KQI3"/>
    <mergeCell ref="KPX1:KPX3"/>
    <mergeCell ref="KPY1:KPY3"/>
    <mergeCell ref="KPZ1:KPZ3"/>
    <mergeCell ref="KQA1:KQA3"/>
    <mergeCell ref="KQB1:KQB3"/>
    <mergeCell ref="KQC1:KQC3"/>
    <mergeCell ref="KPR1:KPR3"/>
    <mergeCell ref="KPS1:KPS3"/>
    <mergeCell ref="KPT1:KPT3"/>
    <mergeCell ref="KPU1:KPU3"/>
    <mergeCell ref="KPV1:KPV3"/>
    <mergeCell ref="KPW1:KPW3"/>
    <mergeCell ref="KPL1:KPL3"/>
    <mergeCell ref="KPM1:KPM3"/>
    <mergeCell ref="KPN1:KPN3"/>
    <mergeCell ref="KPO1:KPO3"/>
    <mergeCell ref="KPP1:KPP3"/>
    <mergeCell ref="KPQ1:KPQ3"/>
    <mergeCell ref="KPF1:KPF3"/>
    <mergeCell ref="KPG1:KPG3"/>
    <mergeCell ref="KPH1:KPH3"/>
    <mergeCell ref="KPI1:KPI3"/>
    <mergeCell ref="KPJ1:KPJ3"/>
    <mergeCell ref="KPK1:KPK3"/>
    <mergeCell ref="KOZ1:KOZ3"/>
    <mergeCell ref="KPA1:KPA3"/>
    <mergeCell ref="KPB1:KPB3"/>
    <mergeCell ref="KPC1:KPC3"/>
    <mergeCell ref="KPD1:KPD3"/>
    <mergeCell ref="KPE1:KPE3"/>
    <mergeCell ref="KOT1:KOT3"/>
    <mergeCell ref="KOU1:KOU3"/>
    <mergeCell ref="KOV1:KOV3"/>
    <mergeCell ref="KOW1:KOW3"/>
    <mergeCell ref="KOX1:KOX3"/>
    <mergeCell ref="KOY1:KOY3"/>
    <mergeCell ref="KON1:KON3"/>
    <mergeCell ref="KOO1:KOO3"/>
    <mergeCell ref="KOP1:KOP3"/>
    <mergeCell ref="KOQ1:KOQ3"/>
    <mergeCell ref="KOR1:KOR3"/>
    <mergeCell ref="KOS1:KOS3"/>
    <mergeCell ref="KOH1:KOH3"/>
    <mergeCell ref="KOI1:KOI3"/>
    <mergeCell ref="KOJ1:KOJ3"/>
    <mergeCell ref="KOK1:KOK3"/>
    <mergeCell ref="KOL1:KOL3"/>
    <mergeCell ref="KOM1:KOM3"/>
    <mergeCell ref="KOB1:KOB3"/>
    <mergeCell ref="KOC1:KOC3"/>
    <mergeCell ref="KOD1:KOD3"/>
    <mergeCell ref="KOE1:KOE3"/>
    <mergeCell ref="KOF1:KOF3"/>
    <mergeCell ref="KOG1:KOG3"/>
    <mergeCell ref="KNV1:KNV3"/>
    <mergeCell ref="KNW1:KNW3"/>
    <mergeCell ref="KNX1:KNX3"/>
    <mergeCell ref="KNY1:KNY3"/>
    <mergeCell ref="KNZ1:KNZ3"/>
    <mergeCell ref="KOA1:KOA3"/>
    <mergeCell ref="KNP1:KNP3"/>
    <mergeCell ref="KNQ1:KNQ3"/>
    <mergeCell ref="KNR1:KNR3"/>
    <mergeCell ref="KNS1:KNS3"/>
    <mergeCell ref="KNT1:KNT3"/>
    <mergeCell ref="KNU1:KNU3"/>
    <mergeCell ref="KNJ1:KNJ3"/>
    <mergeCell ref="KNK1:KNK3"/>
    <mergeCell ref="KNL1:KNL3"/>
    <mergeCell ref="KNM1:KNM3"/>
    <mergeCell ref="KNN1:KNN3"/>
    <mergeCell ref="KNO1:KNO3"/>
    <mergeCell ref="KND1:KND3"/>
    <mergeCell ref="KNE1:KNE3"/>
    <mergeCell ref="KNF1:KNF3"/>
    <mergeCell ref="KNG1:KNG3"/>
    <mergeCell ref="KNH1:KNH3"/>
    <mergeCell ref="KNI1:KNI3"/>
    <mergeCell ref="KMX1:KMX3"/>
    <mergeCell ref="KMY1:KMY3"/>
    <mergeCell ref="KMZ1:KMZ3"/>
    <mergeCell ref="KNA1:KNA3"/>
    <mergeCell ref="KNB1:KNB3"/>
    <mergeCell ref="KNC1:KNC3"/>
    <mergeCell ref="KMR1:KMR3"/>
    <mergeCell ref="KMS1:KMS3"/>
    <mergeCell ref="KMT1:KMT3"/>
    <mergeCell ref="KMU1:KMU3"/>
    <mergeCell ref="KMV1:KMV3"/>
    <mergeCell ref="KMW1:KMW3"/>
    <mergeCell ref="KML1:KML3"/>
    <mergeCell ref="KMM1:KMM3"/>
    <mergeCell ref="KMN1:KMN3"/>
    <mergeCell ref="KMO1:KMO3"/>
    <mergeCell ref="KMP1:KMP3"/>
    <mergeCell ref="KMQ1:KMQ3"/>
    <mergeCell ref="KMF1:KMF3"/>
    <mergeCell ref="KMG1:KMG3"/>
    <mergeCell ref="KMH1:KMH3"/>
    <mergeCell ref="KMI1:KMI3"/>
    <mergeCell ref="KMJ1:KMJ3"/>
    <mergeCell ref="KMK1:KMK3"/>
    <mergeCell ref="KLZ1:KLZ3"/>
    <mergeCell ref="KMA1:KMA3"/>
    <mergeCell ref="KMB1:KMB3"/>
    <mergeCell ref="KMC1:KMC3"/>
    <mergeCell ref="KMD1:KMD3"/>
    <mergeCell ref="KME1:KME3"/>
    <mergeCell ref="KLT1:KLT3"/>
    <mergeCell ref="KLU1:KLU3"/>
    <mergeCell ref="KLV1:KLV3"/>
    <mergeCell ref="KLW1:KLW3"/>
    <mergeCell ref="KLX1:KLX3"/>
    <mergeCell ref="KLY1:KLY3"/>
    <mergeCell ref="KLN1:KLN3"/>
    <mergeCell ref="KLO1:KLO3"/>
    <mergeCell ref="KLP1:KLP3"/>
    <mergeCell ref="KLQ1:KLQ3"/>
    <mergeCell ref="KLR1:KLR3"/>
    <mergeCell ref="KLS1:KLS3"/>
    <mergeCell ref="KLH1:KLH3"/>
    <mergeCell ref="KLI1:KLI3"/>
    <mergeCell ref="KLJ1:KLJ3"/>
    <mergeCell ref="KLK1:KLK3"/>
    <mergeCell ref="KLL1:KLL3"/>
    <mergeCell ref="KLM1:KLM3"/>
    <mergeCell ref="KLB1:KLB3"/>
    <mergeCell ref="KLC1:KLC3"/>
    <mergeCell ref="KLD1:KLD3"/>
    <mergeCell ref="KLE1:KLE3"/>
    <mergeCell ref="KLF1:KLF3"/>
    <mergeCell ref="KLG1:KLG3"/>
    <mergeCell ref="KKV1:KKV3"/>
    <mergeCell ref="KKW1:KKW3"/>
    <mergeCell ref="KKX1:KKX3"/>
    <mergeCell ref="KKY1:KKY3"/>
    <mergeCell ref="KKZ1:KKZ3"/>
    <mergeCell ref="KLA1:KLA3"/>
    <mergeCell ref="KKP1:KKP3"/>
    <mergeCell ref="KKQ1:KKQ3"/>
    <mergeCell ref="KKR1:KKR3"/>
    <mergeCell ref="KKS1:KKS3"/>
    <mergeCell ref="KKT1:KKT3"/>
    <mergeCell ref="KKU1:KKU3"/>
    <mergeCell ref="KKJ1:KKJ3"/>
    <mergeCell ref="KKK1:KKK3"/>
    <mergeCell ref="KKL1:KKL3"/>
    <mergeCell ref="KKM1:KKM3"/>
    <mergeCell ref="KKN1:KKN3"/>
    <mergeCell ref="KKO1:KKO3"/>
    <mergeCell ref="KKD1:KKD3"/>
    <mergeCell ref="KKE1:KKE3"/>
    <mergeCell ref="KKF1:KKF3"/>
    <mergeCell ref="KKG1:KKG3"/>
    <mergeCell ref="KKH1:KKH3"/>
    <mergeCell ref="KKI1:KKI3"/>
    <mergeCell ref="KJX1:KJX3"/>
    <mergeCell ref="KJY1:KJY3"/>
    <mergeCell ref="KJZ1:KJZ3"/>
    <mergeCell ref="KKA1:KKA3"/>
    <mergeCell ref="KKB1:KKB3"/>
    <mergeCell ref="KKC1:KKC3"/>
    <mergeCell ref="KJR1:KJR3"/>
    <mergeCell ref="KJS1:KJS3"/>
    <mergeCell ref="KJT1:KJT3"/>
    <mergeCell ref="KJU1:KJU3"/>
    <mergeCell ref="KJV1:KJV3"/>
    <mergeCell ref="KJW1:KJW3"/>
    <mergeCell ref="KJL1:KJL3"/>
    <mergeCell ref="KJM1:KJM3"/>
    <mergeCell ref="KJN1:KJN3"/>
    <mergeCell ref="KJO1:KJO3"/>
    <mergeCell ref="KJP1:KJP3"/>
    <mergeCell ref="KJQ1:KJQ3"/>
    <mergeCell ref="KJF1:KJF3"/>
    <mergeCell ref="KJG1:KJG3"/>
    <mergeCell ref="KJH1:KJH3"/>
    <mergeCell ref="KJI1:KJI3"/>
    <mergeCell ref="KJJ1:KJJ3"/>
    <mergeCell ref="KJK1:KJK3"/>
    <mergeCell ref="KIZ1:KIZ3"/>
    <mergeCell ref="KJA1:KJA3"/>
    <mergeCell ref="KJB1:KJB3"/>
    <mergeCell ref="KJC1:KJC3"/>
    <mergeCell ref="KJD1:KJD3"/>
    <mergeCell ref="KJE1:KJE3"/>
    <mergeCell ref="KIT1:KIT3"/>
    <mergeCell ref="KIU1:KIU3"/>
    <mergeCell ref="KIV1:KIV3"/>
    <mergeCell ref="KIW1:KIW3"/>
    <mergeCell ref="KIX1:KIX3"/>
    <mergeCell ref="KIY1:KIY3"/>
    <mergeCell ref="KIN1:KIN3"/>
    <mergeCell ref="KIO1:KIO3"/>
    <mergeCell ref="KIP1:KIP3"/>
    <mergeCell ref="KIQ1:KIQ3"/>
    <mergeCell ref="KIR1:KIR3"/>
    <mergeCell ref="KIS1:KIS3"/>
    <mergeCell ref="KIH1:KIH3"/>
    <mergeCell ref="KII1:KII3"/>
    <mergeCell ref="KIJ1:KIJ3"/>
    <mergeCell ref="KIK1:KIK3"/>
    <mergeCell ref="KIL1:KIL3"/>
    <mergeCell ref="KIM1:KIM3"/>
    <mergeCell ref="KIB1:KIB3"/>
    <mergeCell ref="KIC1:KIC3"/>
    <mergeCell ref="KID1:KID3"/>
    <mergeCell ref="KIE1:KIE3"/>
    <mergeCell ref="KIF1:KIF3"/>
    <mergeCell ref="KIG1:KIG3"/>
    <mergeCell ref="KHV1:KHV3"/>
    <mergeCell ref="KHW1:KHW3"/>
    <mergeCell ref="KHX1:KHX3"/>
    <mergeCell ref="KHY1:KHY3"/>
    <mergeCell ref="KHZ1:KHZ3"/>
    <mergeCell ref="KIA1:KIA3"/>
    <mergeCell ref="KHP1:KHP3"/>
    <mergeCell ref="KHQ1:KHQ3"/>
    <mergeCell ref="KHR1:KHR3"/>
    <mergeCell ref="KHS1:KHS3"/>
    <mergeCell ref="KHT1:KHT3"/>
    <mergeCell ref="KHU1:KHU3"/>
    <mergeCell ref="KHJ1:KHJ3"/>
    <mergeCell ref="KHK1:KHK3"/>
    <mergeCell ref="KHL1:KHL3"/>
    <mergeCell ref="KHM1:KHM3"/>
    <mergeCell ref="KHN1:KHN3"/>
    <mergeCell ref="KHO1:KHO3"/>
    <mergeCell ref="KHD1:KHD3"/>
    <mergeCell ref="KHE1:KHE3"/>
    <mergeCell ref="KHF1:KHF3"/>
    <mergeCell ref="KHG1:KHG3"/>
    <mergeCell ref="KHH1:KHH3"/>
    <mergeCell ref="KHI1:KHI3"/>
    <mergeCell ref="KGX1:KGX3"/>
    <mergeCell ref="KGY1:KGY3"/>
    <mergeCell ref="KGZ1:KGZ3"/>
    <mergeCell ref="KHA1:KHA3"/>
    <mergeCell ref="KHB1:KHB3"/>
    <mergeCell ref="KHC1:KHC3"/>
    <mergeCell ref="KGR1:KGR3"/>
    <mergeCell ref="KGS1:KGS3"/>
    <mergeCell ref="KGT1:KGT3"/>
    <mergeCell ref="KGU1:KGU3"/>
    <mergeCell ref="KGV1:KGV3"/>
    <mergeCell ref="KGW1:KGW3"/>
    <mergeCell ref="KGL1:KGL3"/>
    <mergeCell ref="KGM1:KGM3"/>
    <mergeCell ref="KGN1:KGN3"/>
    <mergeCell ref="KGO1:KGO3"/>
    <mergeCell ref="KGP1:KGP3"/>
    <mergeCell ref="KGQ1:KGQ3"/>
    <mergeCell ref="KGF1:KGF3"/>
    <mergeCell ref="KGG1:KGG3"/>
    <mergeCell ref="KGH1:KGH3"/>
    <mergeCell ref="KGI1:KGI3"/>
    <mergeCell ref="KGJ1:KGJ3"/>
    <mergeCell ref="KGK1:KGK3"/>
    <mergeCell ref="KFZ1:KFZ3"/>
    <mergeCell ref="KGA1:KGA3"/>
    <mergeCell ref="KGB1:KGB3"/>
    <mergeCell ref="KGC1:KGC3"/>
    <mergeCell ref="KGD1:KGD3"/>
    <mergeCell ref="KGE1:KGE3"/>
    <mergeCell ref="KFT1:KFT3"/>
    <mergeCell ref="KFU1:KFU3"/>
    <mergeCell ref="KFV1:KFV3"/>
    <mergeCell ref="KFW1:KFW3"/>
    <mergeCell ref="KFX1:KFX3"/>
    <mergeCell ref="KFY1:KFY3"/>
    <mergeCell ref="KFN1:KFN3"/>
    <mergeCell ref="KFO1:KFO3"/>
    <mergeCell ref="KFP1:KFP3"/>
    <mergeCell ref="KFQ1:KFQ3"/>
    <mergeCell ref="KFR1:KFR3"/>
    <mergeCell ref="KFS1:KFS3"/>
    <mergeCell ref="KFH1:KFH3"/>
    <mergeCell ref="KFI1:KFI3"/>
    <mergeCell ref="KFJ1:KFJ3"/>
    <mergeCell ref="KFK1:KFK3"/>
    <mergeCell ref="KFL1:KFL3"/>
    <mergeCell ref="KFM1:KFM3"/>
    <mergeCell ref="KFB1:KFB3"/>
    <mergeCell ref="KFC1:KFC3"/>
    <mergeCell ref="KFD1:KFD3"/>
    <mergeCell ref="KFE1:KFE3"/>
    <mergeCell ref="KFF1:KFF3"/>
    <mergeCell ref="KFG1:KFG3"/>
    <mergeCell ref="KEV1:KEV3"/>
    <mergeCell ref="KEW1:KEW3"/>
    <mergeCell ref="KEX1:KEX3"/>
    <mergeCell ref="KEY1:KEY3"/>
    <mergeCell ref="KEZ1:KEZ3"/>
    <mergeCell ref="KFA1:KFA3"/>
    <mergeCell ref="KEP1:KEP3"/>
    <mergeCell ref="KEQ1:KEQ3"/>
    <mergeCell ref="KER1:KER3"/>
    <mergeCell ref="KES1:KES3"/>
    <mergeCell ref="KET1:KET3"/>
    <mergeCell ref="KEU1:KEU3"/>
    <mergeCell ref="KEJ1:KEJ3"/>
    <mergeCell ref="KEK1:KEK3"/>
    <mergeCell ref="KEL1:KEL3"/>
    <mergeCell ref="KEM1:KEM3"/>
    <mergeCell ref="KEN1:KEN3"/>
    <mergeCell ref="KEO1:KEO3"/>
    <mergeCell ref="KED1:KED3"/>
    <mergeCell ref="KEE1:KEE3"/>
    <mergeCell ref="KEF1:KEF3"/>
    <mergeCell ref="KEG1:KEG3"/>
    <mergeCell ref="KEH1:KEH3"/>
    <mergeCell ref="KEI1:KEI3"/>
    <mergeCell ref="KDX1:KDX3"/>
    <mergeCell ref="KDY1:KDY3"/>
    <mergeCell ref="KDZ1:KDZ3"/>
    <mergeCell ref="KEA1:KEA3"/>
    <mergeCell ref="KEB1:KEB3"/>
    <mergeCell ref="KEC1:KEC3"/>
    <mergeCell ref="KDR1:KDR3"/>
    <mergeCell ref="KDS1:KDS3"/>
    <mergeCell ref="KDT1:KDT3"/>
    <mergeCell ref="KDU1:KDU3"/>
    <mergeCell ref="KDV1:KDV3"/>
    <mergeCell ref="KDW1:KDW3"/>
    <mergeCell ref="KDL1:KDL3"/>
    <mergeCell ref="KDM1:KDM3"/>
    <mergeCell ref="KDN1:KDN3"/>
    <mergeCell ref="KDO1:KDO3"/>
    <mergeCell ref="KDP1:KDP3"/>
    <mergeCell ref="KDQ1:KDQ3"/>
    <mergeCell ref="KDF1:KDF3"/>
    <mergeCell ref="KDG1:KDG3"/>
    <mergeCell ref="KDH1:KDH3"/>
    <mergeCell ref="KDI1:KDI3"/>
    <mergeCell ref="KDJ1:KDJ3"/>
    <mergeCell ref="KDK1:KDK3"/>
    <mergeCell ref="KCZ1:KCZ3"/>
    <mergeCell ref="KDA1:KDA3"/>
    <mergeCell ref="KDB1:KDB3"/>
    <mergeCell ref="KDC1:KDC3"/>
    <mergeCell ref="KDD1:KDD3"/>
    <mergeCell ref="KDE1:KDE3"/>
    <mergeCell ref="KCT1:KCT3"/>
    <mergeCell ref="KCU1:KCU3"/>
    <mergeCell ref="KCV1:KCV3"/>
    <mergeCell ref="KCW1:KCW3"/>
    <mergeCell ref="KCX1:KCX3"/>
    <mergeCell ref="KCY1:KCY3"/>
    <mergeCell ref="KCN1:KCN3"/>
    <mergeCell ref="KCO1:KCO3"/>
    <mergeCell ref="KCP1:KCP3"/>
    <mergeCell ref="KCQ1:KCQ3"/>
    <mergeCell ref="KCR1:KCR3"/>
    <mergeCell ref="KCS1:KCS3"/>
    <mergeCell ref="KCH1:KCH3"/>
    <mergeCell ref="KCI1:KCI3"/>
    <mergeCell ref="KCJ1:KCJ3"/>
    <mergeCell ref="KCK1:KCK3"/>
    <mergeCell ref="KCL1:KCL3"/>
    <mergeCell ref="KCM1:KCM3"/>
    <mergeCell ref="KCB1:KCB3"/>
    <mergeCell ref="KCC1:KCC3"/>
    <mergeCell ref="KCD1:KCD3"/>
    <mergeCell ref="KCE1:KCE3"/>
    <mergeCell ref="KCF1:KCF3"/>
    <mergeCell ref="KCG1:KCG3"/>
    <mergeCell ref="KBV1:KBV3"/>
    <mergeCell ref="KBW1:KBW3"/>
    <mergeCell ref="KBX1:KBX3"/>
    <mergeCell ref="KBY1:KBY3"/>
    <mergeCell ref="KBZ1:KBZ3"/>
    <mergeCell ref="KCA1:KCA3"/>
    <mergeCell ref="KBP1:KBP3"/>
    <mergeCell ref="KBQ1:KBQ3"/>
    <mergeCell ref="KBR1:KBR3"/>
    <mergeCell ref="KBS1:KBS3"/>
    <mergeCell ref="KBT1:KBT3"/>
    <mergeCell ref="KBU1:KBU3"/>
    <mergeCell ref="KBJ1:KBJ3"/>
    <mergeCell ref="KBK1:KBK3"/>
    <mergeCell ref="KBL1:KBL3"/>
    <mergeCell ref="KBM1:KBM3"/>
    <mergeCell ref="KBN1:KBN3"/>
    <mergeCell ref="KBO1:KBO3"/>
    <mergeCell ref="KBD1:KBD3"/>
    <mergeCell ref="KBE1:KBE3"/>
    <mergeCell ref="KBF1:KBF3"/>
    <mergeCell ref="KBG1:KBG3"/>
    <mergeCell ref="KBH1:KBH3"/>
    <mergeCell ref="KBI1:KBI3"/>
    <mergeCell ref="KAX1:KAX3"/>
    <mergeCell ref="KAY1:KAY3"/>
    <mergeCell ref="KAZ1:KAZ3"/>
    <mergeCell ref="KBA1:KBA3"/>
    <mergeCell ref="KBB1:KBB3"/>
    <mergeCell ref="KBC1:KBC3"/>
    <mergeCell ref="KAR1:KAR3"/>
    <mergeCell ref="KAS1:KAS3"/>
    <mergeCell ref="KAT1:KAT3"/>
    <mergeCell ref="KAU1:KAU3"/>
    <mergeCell ref="KAV1:KAV3"/>
    <mergeCell ref="KAW1:KAW3"/>
    <mergeCell ref="KAL1:KAL3"/>
    <mergeCell ref="KAM1:KAM3"/>
    <mergeCell ref="KAN1:KAN3"/>
    <mergeCell ref="KAO1:KAO3"/>
    <mergeCell ref="KAP1:KAP3"/>
    <mergeCell ref="KAQ1:KAQ3"/>
    <mergeCell ref="KAF1:KAF3"/>
    <mergeCell ref="KAG1:KAG3"/>
    <mergeCell ref="KAH1:KAH3"/>
    <mergeCell ref="KAI1:KAI3"/>
    <mergeCell ref="KAJ1:KAJ3"/>
    <mergeCell ref="KAK1:KAK3"/>
    <mergeCell ref="JZZ1:JZZ3"/>
    <mergeCell ref="KAA1:KAA3"/>
    <mergeCell ref="KAB1:KAB3"/>
    <mergeCell ref="KAC1:KAC3"/>
    <mergeCell ref="KAD1:KAD3"/>
    <mergeCell ref="KAE1:KAE3"/>
    <mergeCell ref="JZT1:JZT3"/>
    <mergeCell ref="JZU1:JZU3"/>
    <mergeCell ref="JZV1:JZV3"/>
    <mergeCell ref="JZW1:JZW3"/>
    <mergeCell ref="JZX1:JZX3"/>
    <mergeCell ref="JZY1:JZY3"/>
    <mergeCell ref="JZN1:JZN3"/>
    <mergeCell ref="JZO1:JZO3"/>
    <mergeCell ref="JZP1:JZP3"/>
    <mergeCell ref="JZQ1:JZQ3"/>
    <mergeCell ref="JZR1:JZR3"/>
    <mergeCell ref="JZS1:JZS3"/>
    <mergeCell ref="JZH1:JZH3"/>
    <mergeCell ref="JZI1:JZI3"/>
    <mergeCell ref="JZJ1:JZJ3"/>
    <mergeCell ref="JZK1:JZK3"/>
    <mergeCell ref="JZL1:JZL3"/>
    <mergeCell ref="JZM1:JZM3"/>
    <mergeCell ref="JZB1:JZB3"/>
    <mergeCell ref="JZC1:JZC3"/>
    <mergeCell ref="JZD1:JZD3"/>
    <mergeCell ref="JZE1:JZE3"/>
    <mergeCell ref="JZF1:JZF3"/>
    <mergeCell ref="JZG1:JZG3"/>
    <mergeCell ref="JYV1:JYV3"/>
    <mergeCell ref="JYW1:JYW3"/>
    <mergeCell ref="JYX1:JYX3"/>
    <mergeCell ref="JYY1:JYY3"/>
    <mergeCell ref="JYZ1:JYZ3"/>
    <mergeCell ref="JZA1:JZA3"/>
    <mergeCell ref="JYP1:JYP3"/>
    <mergeCell ref="JYQ1:JYQ3"/>
    <mergeCell ref="JYR1:JYR3"/>
    <mergeCell ref="JYS1:JYS3"/>
    <mergeCell ref="JYT1:JYT3"/>
    <mergeCell ref="JYU1:JYU3"/>
    <mergeCell ref="JYJ1:JYJ3"/>
    <mergeCell ref="JYK1:JYK3"/>
    <mergeCell ref="JYL1:JYL3"/>
    <mergeCell ref="JYM1:JYM3"/>
    <mergeCell ref="JYN1:JYN3"/>
    <mergeCell ref="JYO1:JYO3"/>
    <mergeCell ref="JYD1:JYD3"/>
    <mergeCell ref="JYE1:JYE3"/>
    <mergeCell ref="JYF1:JYF3"/>
    <mergeCell ref="JYG1:JYG3"/>
    <mergeCell ref="JYH1:JYH3"/>
    <mergeCell ref="JYI1:JYI3"/>
    <mergeCell ref="JXX1:JXX3"/>
    <mergeCell ref="JXY1:JXY3"/>
    <mergeCell ref="JXZ1:JXZ3"/>
    <mergeCell ref="JYA1:JYA3"/>
    <mergeCell ref="JYB1:JYB3"/>
    <mergeCell ref="JYC1:JYC3"/>
    <mergeCell ref="JXR1:JXR3"/>
    <mergeCell ref="JXS1:JXS3"/>
    <mergeCell ref="JXT1:JXT3"/>
    <mergeCell ref="JXU1:JXU3"/>
    <mergeCell ref="JXV1:JXV3"/>
    <mergeCell ref="JXW1:JXW3"/>
    <mergeCell ref="JXL1:JXL3"/>
    <mergeCell ref="JXM1:JXM3"/>
    <mergeCell ref="JXN1:JXN3"/>
    <mergeCell ref="JXO1:JXO3"/>
    <mergeCell ref="JXP1:JXP3"/>
    <mergeCell ref="JXQ1:JXQ3"/>
    <mergeCell ref="JXF1:JXF3"/>
    <mergeCell ref="JXG1:JXG3"/>
    <mergeCell ref="JXH1:JXH3"/>
    <mergeCell ref="JXI1:JXI3"/>
    <mergeCell ref="JXJ1:JXJ3"/>
    <mergeCell ref="JXK1:JXK3"/>
    <mergeCell ref="JWZ1:JWZ3"/>
    <mergeCell ref="JXA1:JXA3"/>
    <mergeCell ref="JXB1:JXB3"/>
    <mergeCell ref="JXC1:JXC3"/>
    <mergeCell ref="JXD1:JXD3"/>
    <mergeCell ref="JXE1:JXE3"/>
    <mergeCell ref="JWT1:JWT3"/>
    <mergeCell ref="JWU1:JWU3"/>
    <mergeCell ref="JWV1:JWV3"/>
    <mergeCell ref="JWW1:JWW3"/>
    <mergeCell ref="JWX1:JWX3"/>
    <mergeCell ref="JWY1:JWY3"/>
    <mergeCell ref="JWN1:JWN3"/>
    <mergeCell ref="JWO1:JWO3"/>
    <mergeCell ref="JWP1:JWP3"/>
    <mergeCell ref="JWQ1:JWQ3"/>
    <mergeCell ref="JWR1:JWR3"/>
    <mergeCell ref="JWS1:JWS3"/>
    <mergeCell ref="JWH1:JWH3"/>
    <mergeCell ref="JWI1:JWI3"/>
    <mergeCell ref="JWJ1:JWJ3"/>
    <mergeCell ref="JWK1:JWK3"/>
    <mergeCell ref="JWL1:JWL3"/>
    <mergeCell ref="JWM1:JWM3"/>
    <mergeCell ref="JWB1:JWB3"/>
    <mergeCell ref="JWC1:JWC3"/>
    <mergeCell ref="JWD1:JWD3"/>
    <mergeCell ref="JWE1:JWE3"/>
    <mergeCell ref="JWF1:JWF3"/>
    <mergeCell ref="JWG1:JWG3"/>
    <mergeCell ref="JVV1:JVV3"/>
    <mergeCell ref="JVW1:JVW3"/>
    <mergeCell ref="JVX1:JVX3"/>
    <mergeCell ref="JVY1:JVY3"/>
    <mergeCell ref="JVZ1:JVZ3"/>
    <mergeCell ref="JWA1:JWA3"/>
    <mergeCell ref="JVP1:JVP3"/>
    <mergeCell ref="JVQ1:JVQ3"/>
    <mergeCell ref="JVR1:JVR3"/>
    <mergeCell ref="JVS1:JVS3"/>
    <mergeCell ref="JVT1:JVT3"/>
    <mergeCell ref="JVU1:JVU3"/>
    <mergeCell ref="JVJ1:JVJ3"/>
    <mergeCell ref="JVK1:JVK3"/>
    <mergeCell ref="JVL1:JVL3"/>
    <mergeCell ref="JVM1:JVM3"/>
    <mergeCell ref="JVN1:JVN3"/>
    <mergeCell ref="JVO1:JVO3"/>
    <mergeCell ref="JVD1:JVD3"/>
    <mergeCell ref="JVE1:JVE3"/>
    <mergeCell ref="JVF1:JVF3"/>
    <mergeCell ref="JVG1:JVG3"/>
    <mergeCell ref="JVH1:JVH3"/>
    <mergeCell ref="JVI1:JVI3"/>
    <mergeCell ref="JUX1:JUX3"/>
    <mergeCell ref="JUY1:JUY3"/>
    <mergeCell ref="JUZ1:JUZ3"/>
    <mergeCell ref="JVA1:JVA3"/>
    <mergeCell ref="JVB1:JVB3"/>
    <mergeCell ref="JVC1:JVC3"/>
    <mergeCell ref="JUR1:JUR3"/>
    <mergeCell ref="JUS1:JUS3"/>
    <mergeCell ref="JUT1:JUT3"/>
    <mergeCell ref="JUU1:JUU3"/>
    <mergeCell ref="JUV1:JUV3"/>
    <mergeCell ref="JUW1:JUW3"/>
    <mergeCell ref="JUL1:JUL3"/>
    <mergeCell ref="JUM1:JUM3"/>
    <mergeCell ref="JUN1:JUN3"/>
    <mergeCell ref="JUO1:JUO3"/>
    <mergeCell ref="JUP1:JUP3"/>
    <mergeCell ref="JUQ1:JUQ3"/>
    <mergeCell ref="JUF1:JUF3"/>
    <mergeCell ref="JUG1:JUG3"/>
    <mergeCell ref="JUH1:JUH3"/>
    <mergeCell ref="JUI1:JUI3"/>
    <mergeCell ref="JUJ1:JUJ3"/>
    <mergeCell ref="JUK1:JUK3"/>
    <mergeCell ref="JTZ1:JTZ3"/>
    <mergeCell ref="JUA1:JUA3"/>
    <mergeCell ref="JUB1:JUB3"/>
    <mergeCell ref="JUC1:JUC3"/>
    <mergeCell ref="JUD1:JUD3"/>
    <mergeCell ref="JUE1:JUE3"/>
    <mergeCell ref="JTT1:JTT3"/>
    <mergeCell ref="JTU1:JTU3"/>
    <mergeCell ref="JTV1:JTV3"/>
    <mergeCell ref="JTW1:JTW3"/>
    <mergeCell ref="JTX1:JTX3"/>
    <mergeCell ref="JTY1:JTY3"/>
    <mergeCell ref="JTN1:JTN3"/>
    <mergeCell ref="JTO1:JTO3"/>
    <mergeCell ref="JTP1:JTP3"/>
    <mergeCell ref="JTQ1:JTQ3"/>
    <mergeCell ref="JTR1:JTR3"/>
    <mergeCell ref="JTS1:JTS3"/>
    <mergeCell ref="JTH1:JTH3"/>
    <mergeCell ref="JTI1:JTI3"/>
    <mergeCell ref="JTJ1:JTJ3"/>
    <mergeCell ref="JTK1:JTK3"/>
    <mergeCell ref="JTL1:JTL3"/>
    <mergeCell ref="JTM1:JTM3"/>
    <mergeCell ref="JTB1:JTB3"/>
    <mergeCell ref="JTC1:JTC3"/>
    <mergeCell ref="JTD1:JTD3"/>
    <mergeCell ref="JTE1:JTE3"/>
    <mergeCell ref="JTF1:JTF3"/>
    <mergeCell ref="JTG1:JTG3"/>
    <mergeCell ref="JSV1:JSV3"/>
    <mergeCell ref="JSW1:JSW3"/>
    <mergeCell ref="JSX1:JSX3"/>
    <mergeCell ref="JSY1:JSY3"/>
    <mergeCell ref="JSZ1:JSZ3"/>
    <mergeCell ref="JTA1:JTA3"/>
    <mergeCell ref="JSP1:JSP3"/>
    <mergeCell ref="JSQ1:JSQ3"/>
    <mergeCell ref="JSR1:JSR3"/>
    <mergeCell ref="JSS1:JSS3"/>
    <mergeCell ref="JST1:JST3"/>
    <mergeCell ref="JSU1:JSU3"/>
    <mergeCell ref="JSJ1:JSJ3"/>
    <mergeCell ref="JSK1:JSK3"/>
    <mergeCell ref="JSL1:JSL3"/>
    <mergeCell ref="JSM1:JSM3"/>
    <mergeCell ref="JSN1:JSN3"/>
    <mergeCell ref="JSO1:JSO3"/>
    <mergeCell ref="JSD1:JSD3"/>
    <mergeCell ref="JSE1:JSE3"/>
    <mergeCell ref="JSF1:JSF3"/>
    <mergeCell ref="JSG1:JSG3"/>
    <mergeCell ref="JSH1:JSH3"/>
    <mergeCell ref="JSI1:JSI3"/>
    <mergeCell ref="JRX1:JRX3"/>
    <mergeCell ref="JRY1:JRY3"/>
    <mergeCell ref="JRZ1:JRZ3"/>
    <mergeCell ref="JSA1:JSA3"/>
    <mergeCell ref="JSB1:JSB3"/>
    <mergeCell ref="JSC1:JSC3"/>
    <mergeCell ref="JRR1:JRR3"/>
    <mergeCell ref="JRS1:JRS3"/>
    <mergeCell ref="JRT1:JRT3"/>
    <mergeCell ref="JRU1:JRU3"/>
    <mergeCell ref="JRV1:JRV3"/>
    <mergeCell ref="JRW1:JRW3"/>
    <mergeCell ref="JRL1:JRL3"/>
    <mergeCell ref="JRM1:JRM3"/>
    <mergeCell ref="JRN1:JRN3"/>
    <mergeCell ref="JRO1:JRO3"/>
    <mergeCell ref="JRP1:JRP3"/>
    <mergeCell ref="JRQ1:JRQ3"/>
    <mergeCell ref="JRF1:JRF3"/>
    <mergeCell ref="JRG1:JRG3"/>
    <mergeCell ref="JRH1:JRH3"/>
    <mergeCell ref="JRI1:JRI3"/>
    <mergeCell ref="JRJ1:JRJ3"/>
    <mergeCell ref="JRK1:JRK3"/>
    <mergeCell ref="JQZ1:JQZ3"/>
    <mergeCell ref="JRA1:JRA3"/>
    <mergeCell ref="JRB1:JRB3"/>
    <mergeCell ref="JRC1:JRC3"/>
    <mergeCell ref="JRD1:JRD3"/>
    <mergeCell ref="JRE1:JRE3"/>
    <mergeCell ref="JQT1:JQT3"/>
    <mergeCell ref="JQU1:JQU3"/>
    <mergeCell ref="JQV1:JQV3"/>
    <mergeCell ref="JQW1:JQW3"/>
    <mergeCell ref="JQX1:JQX3"/>
    <mergeCell ref="JQY1:JQY3"/>
    <mergeCell ref="JQN1:JQN3"/>
    <mergeCell ref="JQO1:JQO3"/>
    <mergeCell ref="JQP1:JQP3"/>
    <mergeCell ref="JQQ1:JQQ3"/>
    <mergeCell ref="JQR1:JQR3"/>
    <mergeCell ref="JQS1:JQS3"/>
    <mergeCell ref="JQH1:JQH3"/>
    <mergeCell ref="JQI1:JQI3"/>
    <mergeCell ref="JQJ1:JQJ3"/>
    <mergeCell ref="JQK1:JQK3"/>
    <mergeCell ref="JQL1:JQL3"/>
    <mergeCell ref="JQM1:JQM3"/>
    <mergeCell ref="JQB1:JQB3"/>
    <mergeCell ref="JQC1:JQC3"/>
    <mergeCell ref="JQD1:JQD3"/>
    <mergeCell ref="JQE1:JQE3"/>
    <mergeCell ref="JQF1:JQF3"/>
    <mergeCell ref="JQG1:JQG3"/>
    <mergeCell ref="JPV1:JPV3"/>
    <mergeCell ref="JPW1:JPW3"/>
    <mergeCell ref="JPX1:JPX3"/>
    <mergeCell ref="JPY1:JPY3"/>
    <mergeCell ref="JPZ1:JPZ3"/>
    <mergeCell ref="JQA1:JQA3"/>
    <mergeCell ref="JPP1:JPP3"/>
    <mergeCell ref="JPQ1:JPQ3"/>
    <mergeCell ref="JPR1:JPR3"/>
    <mergeCell ref="JPS1:JPS3"/>
    <mergeCell ref="JPT1:JPT3"/>
    <mergeCell ref="JPU1:JPU3"/>
    <mergeCell ref="JPJ1:JPJ3"/>
    <mergeCell ref="JPK1:JPK3"/>
    <mergeCell ref="JPL1:JPL3"/>
    <mergeCell ref="JPM1:JPM3"/>
    <mergeCell ref="JPN1:JPN3"/>
    <mergeCell ref="JPO1:JPO3"/>
    <mergeCell ref="JPD1:JPD3"/>
    <mergeCell ref="JPE1:JPE3"/>
    <mergeCell ref="JPF1:JPF3"/>
    <mergeCell ref="JPG1:JPG3"/>
    <mergeCell ref="JPH1:JPH3"/>
    <mergeCell ref="JPI1:JPI3"/>
    <mergeCell ref="JOX1:JOX3"/>
    <mergeCell ref="JOY1:JOY3"/>
    <mergeCell ref="JOZ1:JOZ3"/>
    <mergeCell ref="JPA1:JPA3"/>
    <mergeCell ref="JPB1:JPB3"/>
    <mergeCell ref="JPC1:JPC3"/>
    <mergeCell ref="JOR1:JOR3"/>
    <mergeCell ref="JOS1:JOS3"/>
    <mergeCell ref="JOT1:JOT3"/>
    <mergeCell ref="JOU1:JOU3"/>
    <mergeCell ref="JOV1:JOV3"/>
    <mergeCell ref="JOW1:JOW3"/>
    <mergeCell ref="JOL1:JOL3"/>
    <mergeCell ref="JOM1:JOM3"/>
    <mergeCell ref="JON1:JON3"/>
    <mergeCell ref="JOO1:JOO3"/>
    <mergeCell ref="JOP1:JOP3"/>
    <mergeCell ref="JOQ1:JOQ3"/>
    <mergeCell ref="JOF1:JOF3"/>
    <mergeCell ref="JOG1:JOG3"/>
    <mergeCell ref="JOH1:JOH3"/>
    <mergeCell ref="JOI1:JOI3"/>
    <mergeCell ref="JOJ1:JOJ3"/>
    <mergeCell ref="JOK1:JOK3"/>
    <mergeCell ref="JNZ1:JNZ3"/>
    <mergeCell ref="JOA1:JOA3"/>
    <mergeCell ref="JOB1:JOB3"/>
    <mergeCell ref="JOC1:JOC3"/>
    <mergeCell ref="JOD1:JOD3"/>
    <mergeCell ref="JOE1:JOE3"/>
    <mergeCell ref="JNT1:JNT3"/>
    <mergeCell ref="JNU1:JNU3"/>
    <mergeCell ref="JNV1:JNV3"/>
    <mergeCell ref="JNW1:JNW3"/>
    <mergeCell ref="JNX1:JNX3"/>
    <mergeCell ref="JNY1:JNY3"/>
    <mergeCell ref="JNN1:JNN3"/>
    <mergeCell ref="JNO1:JNO3"/>
    <mergeCell ref="JNP1:JNP3"/>
    <mergeCell ref="JNQ1:JNQ3"/>
    <mergeCell ref="JNR1:JNR3"/>
    <mergeCell ref="JNS1:JNS3"/>
    <mergeCell ref="JNH1:JNH3"/>
    <mergeCell ref="JNI1:JNI3"/>
    <mergeCell ref="JNJ1:JNJ3"/>
    <mergeCell ref="JNK1:JNK3"/>
    <mergeCell ref="JNL1:JNL3"/>
    <mergeCell ref="JNM1:JNM3"/>
    <mergeCell ref="JNB1:JNB3"/>
    <mergeCell ref="JNC1:JNC3"/>
    <mergeCell ref="JND1:JND3"/>
    <mergeCell ref="JNE1:JNE3"/>
    <mergeCell ref="JNF1:JNF3"/>
    <mergeCell ref="JNG1:JNG3"/>
    <mergeCell ref="JMV1:JMV3"/>
    <mergeCell ref="JMW1:JMW3"/>
    <mergeCell ref="JMX1:JMX3"/>
    <mergeCell ref="JMY1:JMY3"/>
    <mergeCell ref="JMZ1:JMZ3"/>
    <mergeCell ref="JNA1:JNA3"/>
    <mergeCell ref="JMP1:JMP3"/>
    <mergeCell ref="JMQ1:JMQ3"/>
    <mergeCell ref="JMR1:JMR3"/>
    <mergeCell ref="JMS1:JMS3"/>
    <mergeCell ref="JMT1:JMT3"/>
    <mergeCell ref="JMU1:JMU3"/>
    <mergeCell ref="JMJ1:JMJ3"/>
    <mergeCell ref="JMK1:JMK3"/>
    <mergeCell ref="JML1:JML3"/>
    <mergeCell ref="JMM1:JMM3"/>
    <mergeCell ref="JMN1:JMN3"/>
    <mergeCell ref="JMO1:JMO3"/>
    <mergeCell ref="JMD1:JMD3"/>
    <mergeCell ref="JME1:JME3"/>
    <mergeCell ref="JMF1:JMF3"/>
    <mergeCell ref="JMG1:JMG3"/>
    <mergeCell ref="JMH1:JMH3"/>
    <mergeCell ref="JMI1:JMI3"/>
    <mergeCell ref="JLX1:JLX3"/>
    <mergeCell ref="JLY1:JLY3"/>
    <mergeCell ref="JLZ1:JLZ3"/>
    <mergeCell ref="JMA1:JMA3"/>
    <mergeCell ref="JMB1:JMB3"/>
    <mergeCell ref="JMC1:JMC3"/>
    <mergeCell ref="JLR1:JLR3"/>
    <mergeCell ref="JLS1:JLS3"/>
    <mergeCell ref="JLT1:JLT3"/>
    <mergeCell ref="JLU1:JLU3"/>
    <mergeCell ref="JLV1:JLV3"/>
    <mergeCell ref="JLW1:JLW3"/>
    <mergeCell ref="JLL1:JLL3"/>
    <mergeCell ref="JLM1:JLM3"/>
    <mergeCell ref="JLN1:JLN3"/>
    <mergeCell ref="JLO1:JLO3"/>
    <mergeCell ref="JLP1:JLP3"/>
    <mergeCell ref="JLQ1:JLQ3"/>
    <mergeCell ref="JLF1:JLF3"/>
    <mergeCell ref="JLG1:JLG3"/>
    <mergeCell ref="JLH1:JLH3"/>
    <mergeCell ref="JLI1:JLI3"/>
    <mergeCell ref="JLJ1:JLJ3"/>
    <mergeCell ref="JLK1:JLK3"/>
    <mergeCell ref="JKZ1:JKZ3"/>
    <mergeCell ref="JLA1:JLA3"/>
    <mergeCell ref="JLB1:JLB3"/>
    <mergeCell ref="JLC1:JLC3"/>
    <mergeCell ref="JLD1:JLD3"/>
    <mergeCell ref="JLE1:JLE3"/>
    <mergeCell ref="JKT1:JKT3"/>
    <mergeCell ref="JKU1:JKU3"/>
    <mergeCell ref="JKV1:JKV3"/>
    <mergeCell ref="JKW1:JKW3"/>
    <mergeCell ref="JKX1:JKX3"/>
    <mergeCell ref="JKY1:JKY3"/>
    <mergeCell ref="JKN1:JKN3"/>
    <mergeCell ref="JKO1:JKO3"/>
    <mergeCell ref="JKP1:JKP3"/>
    <mergeCell ref="JKQ1:JKQ3"/>
    <mergeCell ref="JKR1:JKR3"/>
    <mergeCell ref="JKS1:JKS3"/>
    <mergeCell ref="JKH1:JKH3"/>
    <mergeCell ref="JKI1:JKI3"/>
    <mergeCell ref="JKJ1:JKJ3"/>
    <mergeCell ref="JKK1:JKK3"/>
    <mergeCell ref="JKL1:JKL3"/>
    <mergeCell ref="JKM1:JKM3"/>
    <mergeCell ref="JKB1:JKB3"/>
    <mergeCell ref="JKC1:JKC3"/>
    <mergeCell ref="JKD1:JKD3"/>
    <mergeCell ref="JKE1:JKE3"/>
    <mergeCell ref="JKF1:JKF3"/>
    <mergeCell ref="JKG1:JKG3"/>
    <mergeCell ref="JJV1:JJV3"/>
    <mergeCell ref="JJW1:JJW3"/>
    <mergeCell ref="JJX1:JJX3"/>
    <mergeCell ref="JJY1:JJY3"/>
    <mergeCell ref="JJZ1:JJZ3"/>
    <mergeCell ref="JKA1:JKA3"/>
    <mergeCell ref="JJP1:JJP3"/>
    <mergeCell ref="JJQ1:JJQ3"/>
    <mergeCell ref="JJR1:JJR3"/>
    <mergeCell ref="JJS1:JJS3"/>
    <mergeCell ref="JJT1:JJT3"/>
    <mergeCell ref="JJU1:JJU3"/>
    <mergeCell ref="JJJ1:JJJ3"/>
    <mergeCell ref="JJK1:JJK3"/>
    <mergeCell ref="JJL1:JJL3"/>
    <mergeCell ref="JJM1:JJM3"/>
    <mergeCell ref="JJN1:JJN3"/>
    <mergeCell ref="JJO1:JJO3"/>
    <mergeCell ref="JJD1:JJD3"/>
    <mergeCell ref="JJE1:JJE3"/>
    <mergeCell ref="JJF1:JJF3"/>
    <mergeCell ref="JJG1:JJG3"/>
    <mergeCell ref="JJH1:JJH3"/>
    <mergeCell ref="JJI1:JJI3"/>
    <mergeCell ref="JIX1:JIX3"/>
    <mergeCell ref="JIY1:JIY3"/>
    <mergeCell ref="JIZ1:JIZ3"/>
    <mergeCell ref="JJA1:JJA3"/>
    <mergeCell ref="JJB1:JJB3"/>
    <mergeCell ref="JJC1:JJC3"/>
    <mergeCell ref="JIR1:JIR3"/>
    <mergeCell ref="JIS1:JIS3"/>
    <mergeCell ref="JIT1:JIT3"/>
    <mergeCell ref="JIU1:JIU3"/>
    <mergeCell ref="JIV1:JIV3"/>
    <mergeCell ref="JIW1:JIW3"/>
    <mergeCell ref="JIL1:JIL3"/>
    <mergeCell ref="JIM1:JIM3"/>
    <mergeCell ref="JIN1:JIN3"/>
    <mergeCell ref="JIO1:JIO3"/>
    <mergeCell ref="JIP1:JIP3"/>
    <mergeCell ref="JIQ1:JIQ3"/>
    <mergeCell ref="JIF1:JIF3"/>
    <mergeCell ref="JIG1:JIG3"/>
    <mergeCell ref="JIH1:JIH3"/>
    <mergeCell ref="JII1:JII3"/>
    <mergeCell ref="JIJ1:JIJ3"/>
    <mergeCell ref="JIK1:JIK3"/>
    <mergeCell ref="JHZ1:JHZ3"/>
    <mergeCell ref="JIA1:JIA3"/>
    <mergeCell ref="JIB1:JIB3"/>
    <mergeCell ref="JIC1:JIC3"/>
    <mergeCell ref="JID1:JID3"/>
    <mergeCell ref="JIE1:JIE3"/>
    <mergeCell ref="JHT1:JHT3"/>
    <mergeCell ref="JHU1:JHU3"/>
    <mergeCell ref="JHV1:JHV3"/>
    <mergeCell ref="JHW1:JHW3"/>
    <mergeCell ref="JHX1:JHX3"/>
    <mergeCell ref="JHY1:JHY3"/>
    <mergeCell ref="JHN1:JHN3"/>
    <mergeCell ref="JHO1:JHO3"/>
    <mergeCell ref="JHP1:JHP3"/>
    <mergeCell ref="JHQ1:JHQ3"/>
    <mergeCell ref="JHR1:JHR3"/>
    <mergeCell ref="JHS1:JHS3"/>
    <mergeCell ref="JHH1:JHH3"/>
    <mergeCell ref="JHI1:JHI3"/>
    <mergeCell ref="JHJ1:JHJ3"/>
    <mergeCell ref="JHK1:JHK3"/>
    <mergeCell ref="JHL1:JHL3"/>
    <mergeCell ref="JHM1:JHM3"/>
    <mergeCell ref="JHB1:JHB3"/>
    <mergeCell ref="JHC1:JHC3"/>
    <mergeCell ref="JHD1:JHD3"/>
    <mergeCell ref="JHE1:JHE3"/>
    <mergeCell ref="JHF1:JHF3"/>
    <mergeCell ref="JHG1:JHG3"/>
    <mergeCell ref="JGV1:JGV3"/>
    <mergeCell ref="JGW1:JGW3"/>
    <mergeCell ref="JGX1:JGX3"/>
    <mergeCell ref="JGY1:JGY3"/>
    <mergeCell ref="JGZ1:JGZ3"/>
    <mergeCell ref="JHA1:JHA3"/>
    <mergeCell ref="JGP1:JGP3"/>
    <mergeCell ref="JGQ1:JGQ3"/>
    <mergeCell ref="JGR1:JGR3"/>
    <mergeCell ref="JGS1:JGS3"/>
    <mergeCell ref="JGT1:JGT3"/>
    <mergeCell ref="JGU1:JGU3"/>
    <mergeCell ref="JGJ1:JGJ3"/>
    <mergeCell ref="JGK1:JGK3"/>
    <mergeCell ref="JGL1:JGL3"/>
    <mergeCell ref="JGM1:JGM3"/>
    <mergeCell ref="JGN1:JGN3"/>
    <mergeCell ref="JGO1:JGO3"/>
    <mergeCell ref="JGD1:JGD3"/>
    <mergeCell ref="JGE1:JGE3"/>
    <mergeCell ref="JGF1:JGF3"/>
    <mergeCell ref="JGG1:JGG3"/>
    <mergeCell ref="JGH1:JGH3"/>
    <mergeCell ref="JGI1:JGI3"/>
    <mergeCell ref="JFX1:JFX3"/>
    <mergeCell ref="JFY1:JFY3"/>
    <mergeCell ref="JFZ1:JFZ3"/>
    <mergeCell ref="JGA1:JGA3"/>
    <mergeCell ref="JGB1:JGB3"/>
    <mergeCell ref="JGC1:JGC3"/>
    <mergeCell ref="JFR1:JFR3"/>
    <mergeCell ref="JFS1:JFS3"/>
    <mergeCell ref="JFT1:JFT3"/>
    <mergeCell ref="JFU1:JFU3"/>
    <mergeCell ref="JFV1:JFV3"/>
    <mergeCell ref="JFW1:JFW3"/>
    <mergeCell ref="JFL1:JFL3"/>
    <mergeCell ref="JFM1:JFM3"/>
    <mergeCell ref="JFN1:JFN3"/>
    <mergeCell ref="JFO1:JFO3"/>
    <mergeCell ref="JFP1:JFP3"/>
    <mergeCell ref="JFQ1:JFQ3"/>
    <mergeCell ref="JFF1:JFF3"/>
    <mergeCell ref="JFG1:JFG3"/>
    <mergeCell ref="JFH1:JFH3"/>
    <mergeCell ref="JFI1:JFI3"/>
    <mergeCell ref="JFJ1:JFJ3"/>
    <mergeCell ref="JFK1:JFK3"/>
    <mergeCell ref="JEZ1:JEZ3"/>
    <mergeCell ref="JFA1:JFA3"/>
    <mergeCell ref="JFB1:JFB3"/>
    <mergeCell ref="JFC1:JFC3"/>
    <mergeCell ref="JFD1:JFD3"/>
    <mergeCell ref="JFE1:JFE3"/>
    <mergeCell ref="JET1:JET3"/>
    <mergeCell ref="JEU1:JEU3"/>
    <mergeCell ref="JEV1:JEV3"/>
    <mergeCell ref="JEW1:JEW3"/>
    <mergeCell ref="JEX1:JEX3"/>
    <mergeCell ref="JEY1:JEY3"/>
    <mergeCell ref="JEN1:JEN3"/>
    <mergeCell ref="JEO1:JEO3"/>
    <mergeCell ref="JEP1:JEP3"/>
    <mergeCell ref="JEQ1:JEQ3"/>
    <mergeCell ref="JER1:JER3"/>
    <mergeCell ref="JES1:JES3"/>
    <mergeCell ref="JEH1:JEH3"/>
    <mergeCell ref="JEI1:JEI3"/>
    <mergeCell ref="JEJ1:JEJ3"/>
    <mergeCell ref="JEK1:JEK3"/>
    <mergeCell ref="JEL1:JEL3"/>
    <mergeCell ref="JEM1:JEM3"/>
    <mergeCell ref="JEB1:JEB3"/>
    <mergeCell ref="JEC1:JEC3"/>
    <mergeCell ref="JED1:JED3"/>
    <mergeCell ref="JEE1:JEE3"/>
    <mergeCell ref="JEF1:JEF3"/>
    <mergeCell ref="JEG1:JEG3"/>
    <mergeCell ref="JDV1:JDV3"/>
    <mergeCell ref="JDW1:JDW3"/>
    <mergeCell ref="JDX1:JDX3"/>
    <mergeCell ref="JDY1:JDY3"/>
    <mergeCell ref="JDZ1:JDZ3"/>
    <mergeCell ref="JEA1:JEA3"/>
    <mergeCell ref="JDP1:JDP3"/>
    <mergeCell ref="JDQ1:JDQ3"/>
    <mergeCell ref="JDR1:JDR3"/>
    <mergeCell ref="JDS1:JDS3"/>
    <mergeCell ref="JDT1:JDT3"/>
    <mergeCell ref="JDU1:JDU3"/>
    <mergeCell ref="JDJ1:JDJ3"/>
    <mergeCell ref="JDK1:JDK3"/>
    <mergeCell ref="JDL1:JDL3"/>
    <mergeCell ref="JDM1:JDM3"/>
    <mergeCell ref="JDN1:JDN3"/>
    <mergeCell ref="JDO1:JDO3"/>
    <mergeCell ref="JDD1:JDD3"/>
    <mergeCell ref="JDE1:JDE3"/>
    <mergeCell ref="JDF1:JDF3"/>
    <mergeCell ref="JDG1:JDG3"/>
    <mergeCell ref="JDH1:JDH3"/>
    <mergeCell ref="JDI1:JDI3"/>
    <mergeCell ref="JCX1:JCX3"/>
    <mergeCell ref="JCY1:JCY3"/>
    <mergeCell ref="JCZ1:JCZ3"/>
    <mergeCell ref="JDA1:JDA3"/>
    <mergeCell ref="JDB1:JDB3"/>
    <mergeCell ref="JDC1:JDC3"/>
    <mergeCell ref="JCR1:JCR3"/>
    <mergeCell ref="JCS1:JCS3"/>
    <mergeCell ref="JCT1:JCT3"/>
    <mergeCell ref="JCU1:JCU3"/>
    <mergeCell ref="JCV1:JCV3"/>
    <mergeCell ref="JCW1:JCW3"/>
    <mergeCell ref="JCL1:JCL3"/>
    <mergeCell ref="JCM1:JCM3"/>
    <mergeCell ref="JCN1:JCN3"/>
    <mergeCell ref="JCO1:JCO3"/>
    <mergeCell ref="JCP1:JCP3"/>
    <mergeCell ref="JCQ1:JCQ3"/>
    <mergeCell ref="JCF1:JCF3"/>
    <mergeCell ref="JCG1:JCG3"/>
    <mergeCell ref="JCH1:JCH3"/>
    <mergeCell ref="JCI1:JCI3"/>
    <mergeCell ref="JCJ1:JCJ3"/>
    <mergeCell ref="JCK1:JCK3"/>
    <mergeCell ref="JBZ1:JBZ3"/>
    <mergeCell ref="JCA1:JCA3"/>
    <mergeCell ref="JCB1:JCB3"/>
    <mergeCell ref="JCC1:JCC3"/>
    <mergeCell ref="JCD1:JCD3"/>
    <mergeCell ref="JCE1:JCE3"/>
    <mergeCell ref="JBT1:JBT3"/>
    <mergeCell ref="JBU1:JBU3"/>
    <mergeCell ref="JBV1:JBV3"/>
    <mergeCell ref="JBW1:JBW3"/>
    <mergeCell ref="JBX1:JBX3"/>
    <mergeCell ref="JBY1:JBY3"/>
    <mergeCell ref="JBN1:JBN3"/>
    <mergeCell ref="JBO1:JBO3"/>
    <mergeCell ref="JBP1:JBP3"/>
    <mergeCell ref="JBQ1:JBQ3"/>
    <mergeCell ref="JBR1:JBR3"/>
    <mergeCell ref="JBS1:JBS3"/>
    <mergeCell ref="JBH1:JBH3"/>
    <mergeCell ref="JBI1:JBI3"/>
    <mergeCell ref="JBJ1:JBJ3"/>
    <mergeCell ref="JBK1:JBK3"/>
    <mergeCell ref="JBL1:JBL3"/>
    <mergeCell ref="JBM1:JBM3"/>
    <mergeCell ref="JBB1:JBB3"/>
    <mergeCell ref="JBC1:JBC3"/>
    <mergeCell ref="JBD1:JBD3"/>
    <mergeCell ref="JBE1:JBE3"/>
    <mergeCell ref="JBF1:JBF3"/>
    <mergeCell ref="JBG1:JBG3"/>
    <mergeCell ref="JAV1:JAV3"/>
    <mergeCell ref="JAW1:JAW3"/>
    <mergeCell ref="JAX1:JAX3"/>
    <mergeCell ref="JAY1:JAY3"/>
    <mergeCell ref="JAZ1:JAZ3"/>
    <mergeCell ref="JBA1:JBA3"/>
    <mergeCell ref="JAP1:JAP3"/>
    <mergeCell ref="JAQ1:JAQ3"/>
    <mergeCell ref="JAR1:JAR3"/>
    <mergeCell ref="JAS1:JAS3"/>
    <mergeCell ref="JAT1:JAT3"/>
    <mergeCell ref="JAU1:JAU3"/>
    <mergeCell ref="JAJ1:JAJ3"/>
    <mergeCell ref="JAK1:JAK3"/>
    <mergeCell ref="JAL1:JAL3"/>
    <mergeCell ref="JAM1:JAM3"/>
    <mergeCell ref="JAN1:JAN3"/>
    <mergeCell ref="JAO1:JAO3"/>
    <mergeCell ref="JAD1:JAD3"/>
    <mergeCell ref="JAE1:JAE3"/>
    <mergeCell ref="JAF1:JAF3"/>
    <mergeCell ref="JAG1:JAG3"/>
    <mergeCell ref="JAH1:JAH3"/>
    <mergeCell ref="JAI1:JAI3"/>
    <mergeCell ref="IZX1:IZX3"/>
    <mergeCell ref="IZY1:IZY3"/>
    <mergeCell ref="IZZ1:IZZ3"/>
    <mergeCell ref="JAA1:JAA3"/>
    <mergeCell ref="JAB1:JAB3"/>
    <mergeCell ref="JAC1:JAC3"/>
    <mergeCell ref="IZR1:IZR3"/>
    <mergeCell ref="IZS1:IZS3"/>
    <mergeCell ref="IZT1:IZT3"/>
    <mergeCell ref="IZU1:IZU3"/>
    <mergeCell ref="IZV1:IZV3"/>
    <mergeCell ref="IZW1:IZW3"/>
    <mergeCell ref="IZL1:IZL3"/>
    <mergeCell ref="IZM1:IZM3"/>
    <mergeCell ref="IZN1:IZN3"/>
    <mergeCell ref="IZO1:IZO3"/>
    <mergeCell ref="IZP1:IZP3"/>
    <mergeCell ref="IZQ1:IZQ3"/>
    <mergeCell ref="IZF1:IZF3"/>
    <mergeCell ref="IZG1:IZG3"/>
    <mergeCell ref="IZH1:IZH3"/>
    <mergeCell ref="IZI1:IZI3"/>
    <mergeCell ref="IZJ1:IZJ3"/>
    <mergeCell ref="IZK1:IZK3"/>
    <mergeCell ref="IYZ1:IYZ3"/>
    <mergeCell ref="IZA1:IZA3"/>
    <mergeCell ref="IZB1:IZB3"/>
    <mergeCell ref="IZC1:IZC3"/>
    <mergeCell ref="IZD1:IZD3"/>
    <mergeCell ref="IZE1:IZE3"/>
    <mergeCell ref="IYT1:IYT3"/>
    <mergeCell ref="IYU1:IYU3"/>
    <mergeCell ref="IYV1:IYV3"/>
    <mergeCell ref="IYW1:IYW3"/>
    <mergeCell ref="IYX1:IYX3"/>
    <mergeCell ref="IYY1:IYY3"/>
    <mergeCell ref="IYN1:IYN3"/>
    <mergeCell ref="IYO1:IYO3"/>
    <mergeCell ref="IYP1:IYP3"/>
    <mergeCell ref="IYQ1:IYQ3"/>
    <mergeCell ref="IYR1:IYR3"/>
    <mergeCell ref="IYS1:IYS3"/>
    <mergeCell ref="IYH1:IYH3"/>
    <mergeCell ref="IYI1:IYI3"/>
    <mergeCell ref="IYJ1:IYJ3"/>
    <mergeCell ref="IYK1:IYK3"/>
    <mergeCell ref="IYL1:IYL3"/>
    <mergeCell ref="IYM1:IYM3"/>
    <mergeCell ref="IYB1:IYB3"/>
    <mergeCell ref="IYC1:IYC3"/>
    <mergeCell ref="IYD1:IYD3"/>
    <mergeCell ref="IYE1:IYE3"/>
    <mergeCell ref="IYF1:IYF3"/>
    <mergeCell ref="IYG1:IYG3"/>
    <mergeCell ref="IXV1:IXV3"/>
    <mergeCell ref="IXW1:IXW3"/>
    <mergeCell ref="IXX1:IXX3"/>
    <mergeCell ref="IXY1:IXY3"/>
    <mergeCell ref="IXZ1:IXZ3"/>
    <mergeCell ref="IYA1:IYA3"/>
    <mergeCell ref="IXP1:IXP3"/>
    <mergeCell ref="IXQ1:IXQ3"/>
    <mergeCell ref="IXR1:IXR3"/>
    <mergeCell ref="IXS1:IXS3"/>
    <mergeCell ref="IXT1:IXT3"/>
    <mergeCell ref="IXU1:IXU3"/>
    <mergeCell ref="IXJ1:IXJ3"/>
    <mergeCell ref="IXK1:IXK3"/>
    <mergeCell ref="IXL1:IXL3"/>
    <mergeCell ref="IXM1:IXM3"/>
    <mergeCell ref="IXN1:IXN3"/>
    <mergeCell ref="IXO1:IXO3"/>
    <mergeCell ref="IXD1:IXD3"/>
    <mergeCell ref="IXE1:IXE3"/>
    <mergeCell ref="IXF1:IXF3"/>
    <mergeCell ref="IXG1:IXG3"/>
    <mergeCell ref="IXH1:IXH3"/>
    <mergeCell ref="IXI1:IXI3"/>
    <mergeCell ref="IWX1:IWX3"/>
    <mergeCell ref="IWY1:IWY3"/>
    <mergeCell ref="IWZ1:IWZ3"/>
    <mergeCell ref="IXA1:IXA3"/>
    <mergeCell ref="IXB1:IXB3"/>
    <mergeCell ref="IXC1:IXC3"/>
    <mergeCell ref="IWR1:IWR3"/>
    <mergeCell ref="IWS1:IWS3"/>
    <mergeCell ref="IWT1:IWT3"/>
    <mergeCell ref="IWU1:IWU3"/>
    <mergeCell ref="IWV1:IWV3"/>
    <mergeCell ref="IWW1:IWW3"/>
    <mergeCell ref="IWL1:IWL3"/>
    <mergeCell ref="IWM1:IWM3"/>
    <mergeCell ref="IWN1:IWN3"/>
    <mergeCell ref="IWO1:IWO3"/>
    <mergeCell ref="IWP1:IWP3"/>
    <mergeCell ref="IWQ1:IWQ3"/>
    <mergeCell ref="IWF1:IWF3"/>
    <mergeCell ref="IWG1:IWG3"/>
    <mergeCell ref="IWH1:IWH3"/>
    <mergeCell ref="IWI1:IWI3"/>
    <mergeCell ref="IWJ1:IWJ3"/>
    <mergeCell ref="IWK1:IWK3"/>
    <mergeCell ref="IVZ1:IVZ3"/>
    <mergeCell ref="IWA1:IWA3"/>
    <mergeCell ref="IWB1:IWB3"/>
    <mergeCell ref="IWC1:IWC3"/>
    <mergeCell ref="IWD1:IWD3"/>
    <mergeCell ref="IWE1:IWE3"/>
    <mergeCell ref="IVT1:IVT3"/>
    <mergeCell ref="IVU1:IVU3"/>
    <mergeCell ref="IVV1:IVV3"/>
    <mergeCell ref="IVW1:IVW3"/>
    <mergeCell ref="IVX1:IVX3"/>
    <mergeCell ref="IVY1:IVY3"/>
    <mergeCell ref="IVN1:IVN3"/>
    <mergeCell ref="IVO1:IVO3"/>
    <mergeCell ref="IVP1:IVP3"/>
    <mergeCell ref="IVQ1:IVQ3"/>
    <mergeCell ref="IVR1:IVR3"/>
    <mergeCell ref="IVS1:IVS3"/>
    <mergeCell ref="IVH1:IVH3"/>
    <mergeCell ref="IVI1:IVI3"/>
    <mergeCell ref="IVJ1:IVJ3"/>
    <mergeCell ref="IVK1:IVK3"/>
    <mergeCell ref="IVL1:IVL3"/>
    <mergeCell ref="IVM1:IVM3"/>
    <mergeCell ref="IVB1:IVB3"/>
    <mergeCell ref="IVC1:IVC3"/>
    <mergeCell ref="IVD1:IVD3"/>
    <mergeCell ref="IVE1:IVE3"/>
    <mergeCell ref="IVF1:IVF3"/>
    <mergeCell ref="IVG1:IVG3"/>
    <mergeCell ref="IUV1:IUV3"/>
    <mergeCell ref="IUW1:IUW3"/>
    <mergeCell ref="IUX1:IUX3"/>
    <mergeCell ref="IUY1:IUY3"/>
    <mergeCell ref="IUZ1:IUZ3"/>
    <mergeCell ref="IVA1:IVA3"/>
    <mergeCell ref="IUP1:IUP3"/>
    <mergeCell ref="IUQ1:IUQ3"/>
    <mergeCell ref="IUR1:IUR3"/>
    <mergeCell ref="IUS1:IUS3"/>
    <mergeCell ref="IUT1:IUT3"/>
    <mergeCell ref="IUU1:IUU3"/>
    <mergeCell ref="IUJ1:IUJ3"/>
    <mergeCell ref="IUK1:IUK3"/>
    <mergeCell ref="IUL1:IUL3"/>
    <mergeCell ref="IUM1:IUM3"/>
    <mergeCell ref="IUN1:IUN3"/>
    <mergeCell ref="IUO1:IUO3"/>
    <mergeCell ref="IUD1:IUD3"/>
    <mergeCell ref="IUE1:IUE3"/>
    <mergeCell ref="IUF1:IUF3"/>
    <mergeCell ref="IUG1:IUG3"/>
    <mergeCell ref="IUH1:IUH3"/>
    <mergeCell ref="IUI1:IUI3"/>
    <mergeCell ref="ITX1:ITX3"/>
    <mergeCell ref="ITY1:ITY3"/>
    <mergeCell ref="ITZ1:ITZ3"/>
    <mergeCell ref="IUA1:IUA3"/>
    <mergeCell ref="IUB1:IUB3"/>
    <mergeCell ref="IUC1:IUC3"/>
    <mergeCell ref="ITR1:ITR3"/>
    <mergeCell ref="ITS1:ITS3"/>
    <mergeCell ref="ITT1:ITT3"/>
    <mergeCell ref="ITU1:ITU3"/>
    <mergeCell ref="ITV1:ITV3"/>
    <mergeCell ref="ITW1:ITW3"/>
    <mergeCell ref="ITL1:ITL3"/>
    <mergeCell ref="ITM1:ITM3"/>
    <mergeCell ref="ITN1:ITN3"/>
    <mergeCell ref="ITO1:ITO3"/>
    <mergeCell ref="ITP1:ITP3"/>
    <mergeCell ref="ITQ1:ITQ3"/>
    <mergeCell ref="ITF1:ITF3"/>
    <mergeCell ref="ITG1:ITG3"/>
    <mergeCell ref="ITH1:ITH3"/>
    <mergeCell ref="ITI1:ITI3"/>
    <mergeCell ref="ITJ1:ITJ3"/>
    <mergeCell ref="ITK1:ITK3"/>
    <mergeCell ref="ISZ1:ISZ3"/>
    <mergeCell ref="ITA1:ITA3"/>
    <mergeCell ref="ITB1:ITB3"/>
    <mergeCell ref="ITC1:ITC3"/>
    <mergeCell ref="ITD1:ITD3"/>
    <mergeCell ref="ITE1:ITE3"/>
    <mergeCell ref="IST1:IST3"/>
    <mergeCell ref="ISU1:ISU3"/>
    <mergeCell ref="ISV1:ISV3"/>
    <mergeCell ref="ISW1:ISW3"/>
    <mergeCell ref="ISX1:ISX3"/>
    <mergeCell ref="ISY1:ISY3"/>
    <mergeCell ref="ISN1:ISN3"/>
    <mergeCell ref="ISO1:ISO3"/>
    <mergeCell ref="ISP1:ISP3"/>
    <mergeCell ref="ISQ1:ISQ3"/>
    <mergeCell ref="ISR1:ISR3"/>
    <mergeCell ref="ISS1:ISS3"/>
    <mergeCell ref="ISH1:ISH3"/>
    <mergeCell ref="ISI1:ISI3"/>
    <mergeCell ref="ISJ1:ISJ3"/>
    <mergeCell ref="ISK1:ISK3"/>
    <mergeCell ref="ISL1:ISL3"/>
    <mergeCell ref="ISM1:ISM3"/>
    <mergeCell ref="ISB1:ISB3"/>
    <mergeCell ref="ISC1:ISC3"/>
    <mergeCell ref="ISD1:ISD3"/>
    <mergeCell ref="ISE1:ISE3"/>
    <mergeCell ref="ISF1:ISF3"/>
    <mergeCell ref="ISG1:ISG3"/>
    <mergeCell ref="IRV1:IRV3"/>
    <mergeCell ref="IRW1:IRW3"/>
    <mergeCell ref="IRX1:IRX3"/>
    <mergeCell ref="IRY1:IRY3"/>
    <mergeCell ref="IRZ1:IRZ3"/>
    <mergeCell ref="ISA1:ISA3"/>
    <mergeCell ref="IRP1:IRP3"/>
    <mergeCell ref="IRQ1:IRQ3"/>
    <mergeCell ref="IRR1:IRR3"/>
    <mergeCell ref="IRS1:IRS3"/>
    <mergeCell ref="IRT1:IRT3"/>
    <mergeCell ref="IRU1:IRU3"/>
    <mergeCell ref="IRJ1:IRJ3"/>
    <mergeCell ref="IRK1:IRK3"/>
    <mergeCell ref="IRL1:IRL3"/>
    <mergeCell ref="IRM1:IRM3"/>
    <mergeCell ref="IRN1:IRN3"/>
    <mergeCell ref="IRO1:IRO3"/>
    <mergeCell ref="IRD1:IRD3"/>
    <mergeCell ref="IRE1:IRE3"/>
    <mergeCell ref="IRF1:IRF3"/>
    <mergeCell ref="IRG1:IRG3"/>
    <mergeCell ref="IRH1:IRH3"/>
    <mergeCell ref="IRI1:IRI3"/>
    <mergeCell ref="IQX1:IQX3"/>
    <mergeCell ref="IQY1:IQY3"/>
    <mergeCell ref="IQZ1:IQZ3"/>
    <mergeCell ref="IRA1:IRA3"/>
    <mergeCell ref="IRB1:IRB3"/>
    <mergeCell ref="IRC1:IRC3"/>
    <mergeCell ref="IQR1:IQR3"/>
    <mergeCell ref="IQS1:IQS3"/>
    <mergeCell ref="IQT1:IQT3"/>
    <mergeCell ref="IQU1:IQU3"/>
    <mergeCell ref="IQV1:IQV3"/>
    <mergeCell ref="IQW1:IQW3"/>
    <mergeCell ref="IQL1:IQL3"/>
    <mergeCell ref="IQM1:IQM3"/>
    <mergeCell ref="IQN1:IQN3"/>
    <mergeCell ref="IQO1:IQO3"/>
    <mergeCell ref="IQP1:IQP3"/>
    <mergeCell ref="IQQ1:IQQ3"/>
    <mergeCell ref="IQF1:IQF3"/>
    <mergeCell ref="IQG1:IQG3"/>
    <mergeCell ref="IQH1:IQH3"/>
    <mergeCell ref="IQI1:IQI3"/>
    <mergeCell ref="IQJ1:IQJ3"/>
    <mergeCell ref="IQK1:IQK3"/>
    <mergeCell ref="IPZ1:IPZ3"/>
    <mergeCell ref="IQA1:IQA3"/>
    <mergeCell ref="IQB1:IQB3"/>
    <mergeCell ref="IQC1:IQC3"/>
    <mergeCell ref="IQD1:IQD3"/>
    <mergeCell ref="IQE1:IQE3"/>
    <mergeCell ref="IPT1:IPT3"/>
    <mergeCell ref="IPU1:IPU3"/>
    <mergeCell ref="IPV1:IPV3"/>
    <mergeCell ref="IPW1:IPW3"/>
    <mergeCell ref="IPX1:IPX3"/>
    <mergeCell ref="IPY1:IPY3"/>
    <mergeCell ref="IPN1:IPN3"/>
    <mergeCell ref="IPO1:IPO3"/>
    <mergeCell ref="IPP1:IPP3"/>
    <mergeCell ref="IPQ1:IPQ3"/>
    <mergeCell ref="IPR1:IPR3"/>
    <mergeCell ref="IPS1:IPS3"/>
    <mergeCell ref="IPH1:IPH3"/>
    <mergeCell ref="IPI1:IPI3"/>
    <mergeCell ref="IPJ1:IPJ3"/>
    <mergeCell ref="IPK1:IPK3"/>
    <mergeCell ref="IPL1:IPL3"/>
    <mergeCell ref="IPM1:IPM3"/>
    <mergeCell ref="IPB1:IPB3"/>
    <mergeCell ref="IPC1:IPC3"/>
    <mergeCell ref="IPD1:IPD3"/>
    <mergeCell ref="IPE1:IPE3"/>
    <mergeCell ref="IPF1:IPF3"/>
    <mergeCell ref="IPG1:IPG3"/>
    <mergeCell ref="IOV1:IOV3"/>
    <mergeCell ref="IOW1:IOW3"/>
    <mergeCell ref="IOX1:IOX3"/>
    <mergeCell ref="IOY1:IOY3"/>
    <mergeCell ref="IOZ1:IOZ3"/>
    <mergeCell ref="IPA1:IPA3"/>
    <mergeCell ref="IOP1:IOP3"/>
    <mergeCell ref="IOQ1:IOQ3"/>
    <mergeCell ref="IOR1:IOR3"/>
    <mergeCell ref="IOS1:IOS3"/>
    <mergeCell ref="IOT1:IOT3"/>
    <mergeCell ref="IOU1:IOU3"/>
    <mergeCell ref="IOJ1:IOJ3"/>
    <mergeCell ref="IOK1:IOK3"/>
    <mergeCell ref="IOL1:IOL3"/>
    <mergeCell ref="IOM1:IOM3"/>
    <mergeCell ref="ION1:ION3"/>
    <mergeCell ref="IOO1:IOO3"/>
    <mergeCell ref="IOD1:IOD3"/>
    <mergeCell ref="IOE1:IOE3"/>
    <mergeCell ref="IOF1:IOF3"/>
    <mergeCell ref="IOG1:IOG3"/>
    <mergeCell ref="IOH1:IOH3"/>
    <mergeCell ref="IOI1:IOI3"/>
    <mergeCell ref="INX1:INX3"/>
    <mergeCell ref="INY1:INY3"/>
    <mergeCell ref="INZ1:INZ3"/>
    <mergeCell ref="IOA1:IOA3"/>
    <mergeCell ref="IOB1:IOB3"/>
    <mergeCell ref="IOC1:IOC3"/>
    <mergeCell ref="INR1:INR3"/>
    <mergeCell ref="INS1:INS3"/>
    <mergeCell ref="INT1:INT3"/>
    <mergeCell ref="INU1:INU3"/>
    <mergeCell ref="INV1:INV3"/>
    <mergeCell ref="INW1:INW3"/>
    <mergeCell ref="INL1:INL3"/>
    <mergeCell ref="INM1:INM3"/>
    <mergeCell ref="INN1:INN3"/>
    <mergeCell ref="INO1:INO3"/>
    <mergeCell ref="INP1:INP3"/>
    <mergeCell ref="INQ1:INQ3"/>
    <mergeCell ref="INF1:INF3"/>
    <mergeCell ref="ING1:ING3"/>
    <mergeCell ref="INH1:INH3"/>
    <mergeCell ref="INI1:INI3"/>
    <mergeCell ref="INJ1:INJ3"/>
    <mergeCell ref="INK1:INK3"/>
    <mergeCell ref="IMZ1:IMZ3"/>
    <mergeCell ref="INA1:INA3"/>
    <mergeCell ref="INB1:INB3"/>
    <mergeCell ref="INC1:INC3"/>
    <mergeCell ref="IND1:IND3"/>
    <mergeCell ref="INE1:INE3"/>
    <mergeCell ref="IMT1:IMT3"/>
    <mergeCell ref="IMU1:IMU3"/>
    <mergeCell ref="IMV1:IMV3"/>
    <mergeCell ref="IMW1:IMW3"/>
    <mergeCell ref="IMX1:IMX3"/>
    <mergeCell ref="IMY1:IMY3"/>
    <mergeCell ref="IMN1:IMN3"/>
    <mergeCell ref="IMO1:IMO3"/>
    <mergeCell ref="IMP1:IMP3"/>
    <mergeCell ref="IMQ1:IMQ3"/>
    <mergeCell ref="IMR1:IMR3"/>
    <mergeCell ref="IMS1:IMS3"/>
    <mergeCell ref="IMH1:IMH3"/>
    <mergeCell ref="IMI1:IMI3"/>
    <mergeCell ref="IMJ1:IMJ3"/>
    <mergeCell ref="IMK1:IMK3"/>
    <mergeCell ref="IML1:IML3"/>
    <mergeCell ref="IMM1:IMM3"/>
    <mergeCell ref="IMB1:IMB3"/>
    <mergeCell ref="IMC1:IMC3"/>
    <mergeCell ref="IMD1:IMD3"/>
    <mergeCell ref="IME1:IME3"/>
    <mergeCell ref="IMF1:IMF3"/>
    <mergeCell ref="IMG1:IMG3"/>
    <mergeCell ref="ILV1:ILV3"/>
    <mergeCell ref="ILW1:ILW3"/>
    <mergeCell ref="ILX1:ILX3"/>
    <mergeCell ref="ILY1:ILY3"/>
    <mergeCell ref="ILZ1:ILZ3"/>
    <mergeCell ref="IMA1:IMA3"/>
    <mergeCell ref="ILP1:ILP3"/>
    <mergeCell ref="ILQ1:ILQ3"/>
    <mergeCell ref="ILR1:ILR3"/>
    <mergeCell ref="ILS1:ILS3"/>
    <mergeCell ref="ILT1:ILT3"/>
    <mergeCell ref="ILU1:ILU3"/>
    <mergeCell ref="ILJ1:ILJ3"/>
    <mergeCell ref="ILK1:ILK3"/>
    <mergeCell ref="ILL1:ILL3"/>
    <mergeCell ref="ILM1:ILM3"/>
    <mergeCell ref="ILN1:ILN3"/>
    <mergeCell ref="ILO1:ILO3"/>
    <mergeCell ref="ILD1:ILD3"/>
    <mergeCell ref="ILE1:ILE3"/>
    <mergeCell ref="ILF1:ILF3"/>
    <mergeCell ref="ILG1:ILG3"/>
    <mergeCell ref="ILH1:ILH3"/>
    <mergeCell ref="ILI1:ILI3"/>
    <mergeCell ref="IKX1:IKX3"/>
    <mergeCell ref="IKY1:IKY3"/>
    <mergeCell ref="IKZ1:IKZ3"/>
    <mergeCell ref="ILA1:ILA3"/>
    <mergeCell ref="ILB1:ILB3"/>
    <mergeCell ref="ILC1:ILC3"/>
    <mergeCell ref="IKR1:IKR3"/>
    <mergeCell ref="IKS1:IKS3"/>
    <mergeCell ref="IKT1:IKT3"/>
    <mergeCell ref="IKU1:IKU3"/>
    <mergeCell ref="IKV1:IKV3"/>
    <mergeCell ref="IKW1:IKW3"/>
    <mergeCell ref="IKL1:IKL3"/>
    <mergeCell ref="IKM1:IKM3"/>
    <mergeCell ref="IKN1:IKN3"/>
    <mergeCell ref="IKO1:IKO3"/>
    <mergeCell ref="IKP1:IKP3"/>
    <mergeCell ref="IKQ1:IKQ3"/>
    <mergeCell ref="IKF1:IKF3"/>
    <mergeCell ref="IKG1:IKG3"/>
    <mergeCell ref="IKH1:IKH3"/>
    <mergeCell ref="IKI1:IKI3"/>
    <mergeCell ref="IKJ1:IKJ3"/>
    <mergeCell ref="IKK1:IKK3"/>
    <mergeCell ref="IJZ1:IJZ3"/>
    <mergeCell ref="IKA1:IKA3"/>
    <mergeCell ref="IKB1:IKB3"/>
    <mergeCell ref="IKC1:IKC3"/>
    <mergeCell ref="IKD1:IKD3"/>
    <mergeCell ref="IKE1:IKE3"/>
    <mergeCell ref="IJT1:IJT3"/>
    <mergeCell ref="IJU1:IJU3"/>
    <mergeCell ref="IJV1:IJV3"/>
    <mergeCell ref="IJW1:IJW3"/>
    <mergeCell ref="IJX1:IJX3"/>
    <mergeCell ref="IJY1:IJY3"/>
    <mergeCell ref="IJN1:IJN3"/>
    <mergeCell ref="IJO1:IJO3"/>
    <mergeCell ref="IJP1:IJP3"/>
    <mergeCell ref="IJQ1:IJQ3"/>
    <mergeCell ref="IJR1:IJR3"/>
    <mergeCell ref="IJS1:IJS3"/>
    <mergeCell ref="IJH1:IJH3"/>
    <mergeCell ref="IJI1:IJI3"/>
    <mergeCell ref="IJJ1:IJJ3"/>
    <mergeCell ref="IJK1:IJK3"/>
    <mergeCell ref="IJL1:IJL3"/>
    <mergeCell ref="IJM1:IJM3"/>
    <mergeCell ref="IJB1:IJB3"/>
    <mergeCell ref="IJC1:IJC3"/>
    <mergeCell ref="IJD1:IJD3"/>
    <mergeCell ref="IJE1:IJE3"/>
    <mergeCell ref="IJF1:IJF3"/>
    <mergeCell ref="IJG1:IJG3"/>
    <mergeCell ref="IIV1:IIV3"/>
    <mergeCell ref="IIW1:IIW3"/>
    <mergeCell ref="IIX1:IIX3"/>
    <mergeCell ref="IIY1:IIY3"/>
    <mergeCell ref="IIZ1:IIZ3"/>
    <mergeCell ref="IJA1:IJA3"/>
    <mergeCell ref="IIP1:IIP3"/>
    <mergeCell ref="IIQ1:IIQ3"/>
    <mergeCell ref="IIR1:IIR3"/>
    <mergeCell ref="IIS1:IIS3"/>
    <mergeCell ref="IIT1:IIT3"/>
    <mergeCell ref="IIU1:IIU3"/>
    <mergeCell ref="IIJ1:IIJ3"/>
    <mergeCell ref="IIK1:IIK3"/>
    <mergeCell ref="IIL1:IIL3"/>
    <mergeCell ref="IIM1:IIM3"/>
    <mergeCell ref="IIN1:IIN3"/>
    <mergeCell ref="IIO1:IIO3"/>
    <mergeCell ref="IID1:IID3"/>
    <mergeCell ref="IIE1:IIE3"/>
    <mergeCell ref="IIF1:IIF3"/>
    <mergeCell ref="IIG1:IIG3"/>
    <mergeCell ref="IIH1:IIH3"/>
    <mergeCell ref="III1:III3"/>
    <mergeCell ref="IHX1:IHX3"/>
    <mergeCell ref="IHY1:IHY3"/>
    <mergeCell ref="IHZ1:IHZ3"/>
    <mergeCell ref="IIA1:IIA3"/>
    <mergeCell ref="IIB1:IIB3"/>
    <mergeCell ref="IIC1:IIC3"/>
    <mergeCell ref="IHR1:IHR3"/>
    <mergeCell ref="IHS1:IHS3"/>
    <mergeCell ref="IHT1:IHT3"/>
    <mergeCell ref="IHU1:IHU3"/>
    <mergeCell ref="IHV1:IHV3"/>
    <mergeCell ref="IHW1:IHW3"/>
    <mergeCell ref="IHL1:IHL3"/>
    <mergeCell ref="IHM1:IHM3"/>
    <mergeCell ref="IHN1:IHN3"/>
    <mergeCell ref="IHO1:IHO3"/>
    <mergeCell ref="IHP1:IHP3"/>
    <mergeCell ref="IHQ1:IHQ3"/>
    <mergeCell ref="IHF1:IHF3"/>
    <mergeCell ref="IHG1:IHG3"/>
    <mergeCell ref="IHH1:IHH3"/>
    <mergeCell ref="IHI1:IHI3"/>
    <mergeCell ref="IHJ1:IHJ3"/>
    <mergeCell ref="IHK1:IHK3"/>
    <mergeCell ref="IGZ1:IGZ3"/>
    <mergeCell ref="IHA1:IHA3"/>
    <mergeCell ref="IHB1:IHB3"/>
    <mergeCell ref="IHC1:IHC3"/>
    <mergeCell ref="IHD1:IHD3"/>
    <mergeCell ref="IHE1:IHE3"/>
    <mergeCell ref="IGT1:IGT3"/>
    <mergeCell ref="IGU1:IGU3"/>
    <mergeCell ref="IGV1:IGV3"/>
    <mergeCell ref="IGW1:IGW3"/>
    <mergeCell ref="IGX1:IGX3"/>
    <mergeCell ref="IGY1:IGY3"/>
    <mergeCell ref="IGN1:IGN3"/>
    <mergeCell ref="IGO1:IGO3"/>
    <mergeCell ref="IGP1:IGP3"/>
    <mergeCell ref="IGQ1:IGQ3"/>
    <mergeCell ref="IGR1:IGR3"/>
    <mergeCell ref="IGS1:IGS3"/>
    <mergeCell ref="IGH1:IGH3"/>
    <mergeCell ref="IGI1:IGI3"/>
    <mergeCell ref="IGJ1:IGJ3"/>
    <mergeCell ref="IGK1:IGK3"/>
    <mergeCell ref="IGL1:IGL3"/>
    <mergeCell ref="IGM1:IGM3"/>
    <mergeCell ref="IGB1:IGB3"/>
    <mergeCell ref="IGC1:IGC3"/>
    <mergeCell ref="IGD1:IGD3"/>
    <mergeCell ref="IGE1:IGE3"/>
    <mergeCell ref="IGF1:IGF3"/>
    <mergeCell ref="IGG1:IGG3"/>
    <mergeCell ref="IFV1:IFV3"/>
    <mergeCell ref="IFW1:IFW3"/>
    <mergeCell ref="IFX1:IFX3"/>
    <mergeCell ref="IFY1:IFY3"/>
    <mergeCell ref="IFZ1:IFZ3"/>
    <mergeCell ref="IGA1:IGA3"/>
    <mergeCell ref="IFP1:IFP3"/>
    <mergeCell ref="IFQ1:IFQ3"/>
    <mergeCell ref="IFR1:IFR3"/>
    <mergeCell ref="IFS1:IFS3"/>
    <mergeCell ref="IFT1:IFT3"/>
    <mergeCell ref="IFU1:IFU3"/>
    <mergeCell ref="IFJ1:IFJ3"/>
    <mergeCell ref="IFK1:IFK3"/>
    <mergeCell ref="IFL1:IFL3"/>
    <mergeCell ref="IFM1:IFM3"/>
    <mergeCell ref="IFN1:IFN3"/>
    <mergeCell ref="IFO1:IFO3"/>
    <mergeCell ref="IFD1:IFD3"/>
    <mergeCell ref="IFE1:IFE3"/>
    <mergeCell ref="IFF1:IFF3"/>
    <mergeCell ref="IFG1:IFG3"/>
    <mergeCell ref="IFH1:IFH3"/>
    <mergeCell ref="IFI1:IFI3"/>
    <mergeCell ref="IEX1:IEX3"/>
    <mergeCell ref="IEY1:IEY3"/>
    <mergeCell ref="IEZ1:IEZ3"/>
    <mergeCell ref="IFA1:IFA3"/>
    <mergeCell ref="IFB1:IFB3"/>
    <mergeCell ref="IFC1:IFC3"/>
    <mergeCell ref="IER1:IER3"/>
    <mergeCell ref="IES1:IES3"/>
    <mergeCell ref="IET1:IET3"/>
    <mergeCell ref="IEU1:IEU3"/>
    <mergeCell ref="IEV1:IEV3"/>
    <mergeCell ref="IEW1:IEW3"/>
    <mergeCell ref="IEL1:IEL3"/>
    <mergeCell ref="IEM1:IEM3"/>
    <mergeCell ref="IEN1:IEN3"/>
    <mergeCell ref="IEO1:IEO3"/>
    <mergeCell ref="IEP1:IEP3"/>
    <mergeCell ref="IEQ1:IEQ3"/>
    <mergeCell ref="IEF1:IEF3"/>
    <mergeCell ref="IEG1:IEG3"/>
    <mergeCell ref="IEH1:IEH3"/>
    <mergeCell ref="IEI1:IEI3"/>
    <mergeCell ref="IEJ1:IEJ3"/>
    <mergeCell ref="IEK1:IEK3"/>
    <mergeCell ref="IDZ1:IDZ3"/>
    <mergeCell ref="IEA1:IEA3"/>
    <mergeCell ref="IEB1:IEB3"/>
    <mergeCell ref="IEC1:IEC3"/>
    <mergeCell ref="IED1:IED3"/>
    <mergeCell ref="IEE1:IEE3"/>
    <mergeCell ref="IDT1:IDT3"/>
    <mergeCell ref="IDU1:IDU3"/>
    <mergeCell ref="IDV1:IDV3"/>
    <mergeCell ref="IDW1:IDW3"/>
    <mergeCell ref="IDX1:IDX3"/>
    <mergeCell ref="IDY1:IDY3"/>
    <mergeCell ref="IDN1:IDN3"/>
    <mergeCell ref="IDO1:IDO3"/>
    <mergeCell ref="IDP1:IDP3"/>
    <mergeCell ref="IDQ1:IDQ3"/>
    <mergeCell ref="IDR1:IDR3"/>
    <mergeCell ref="IDS1:IDS3"/>
    <mergeCell ref="IDH1:IDH3"/>
    <mergeCell ref="IDI1:IDI3"/>
    <mergeCell ref="IDJ1:IDJ3"/>
    <mergeCell ref="IDK1:IDK3"/>
    <mergeCell ref="IDL1:IDL3"/>
    <mergeCell ref="IDM1:IDM3"/>
    <mergeCell ref="IDB1:IDB3"/>
    <mergeCell ref="IDC1:IDC3"/>
    <mergeCell ref="IDD1:IDD3"/>
    <mergeCell ref="IDE1:IDE3"/>
    <mergeCell ref="IDF1:IDF3"/>
    <mergeCell ref="IDG1:IDG3"/>
    <mergeCell ref="ICV1:ICV3"/>
    <mergeCell ref="ICW1:ICW3"/>
    <mergeCell ref="ICX1:ICX3"/>
    <mergeCell ref="ICY1:ICY3"/>
    <mergeCell ref="ICZ1:ICZ3"/>
    <mergeCell ref="IDA1:IDA3"/>
    <mergeCell ref="ICP1:ICP3"/>
    <mergeCell ref="ICQ1:ICQ3"/>
    <mergeCell ref="ICR1:ICR3"/>
    <mergeCell ref="ICS1:ICS3"/>
    <mergeCell ref="ICT1:ICT3"/>
    <mergeCell ref="ICU1:ICU3"/>
    <mergeCell ref="ICJ1:ICJ3"/>
    <mergeCell ref="ICK1:ICK3"/>
    <mergeCell ref="ICL1:ICL3"/>
    <mergeCell ref="ICM1:ICM3"/>
    <mergeCell ref="ICN1:ICN3"/>
    <mergeCell ref="ICO1:ICO3"/>
    <mergeCell ref="ICD1:ICD3"/>
    <mergeCell ref="ICE1:ICE3"/>
    <mergeCell ref="ICF1:ICF3"/>
    <mergeCell ref="ICG1:ICG3"/>
    <mergeCell ref="ICH1:ICH3"/>
    <mergeCell ref="ICI1:ICI3"/>
    <mergeCell ref="IBX1:IBX3"/>
    <mergeCell ref="IBY1:IBY3"/>
    <mergeCell ref="IBZ1:IBZ3"/>
    <mergeCell ref="ICA1:ICA3"/>
    <mergeCell ref="ICB1:ICB3"/>
    <mergeCell ref="ICC1:ICC3"/>
    <mergeCell ref="IBR1:IBR3"/>
    <mergeCell ref="IBS1:IBS3"/>
    <mergeCell ref="IBT1:IBT3"/>
    <mergeCell ref="IBU1:IBU3"/>
    <mergeCell ref="IBV1:IBV3"/>
    <mergeCell ref="IBW1:IBW3"/>
    <mergeCell ref="IBL1:IBL3"/>
    <mergeCell ref="IBM1:IBM3"/>
    <mergeCell ref="IBN1:IBN3"/>
    <mergeCell ref="IBO1:IBO3"/>
    <mergeCell ref="IBP1:IBP3"/>
    <mergeCell ref="IBQ1:IBQ3"/>
    <mergeCell ref="IBF1:IBF3"/>
    <mergeCell ref="IBG1:IBG3"/>
    <mergeCell ref="IBH1:IBH3"/>
    <mergeCell ref="IBI1:IBI3"/>
    <mergeCell ref="IBJ1:IBJ3"/>
    <mergeCell ref="IBK1:IBK3"/>
    <mergeCell ref="IAZ1:IAZ3"/>
    <mergeCell ref="IBA1:IBA3"/>
    <mergeCell ref="IBB1:IBB3"/>
    <mergeCell ref="IBC1:IBC3"/>
    <mergeCell ref="IBD1:IBD3"/>
    <mergeCell ref="IBE1:IBE3"/>
    <mergeCell ref="IAT1:IAT3"/>
    <mergeCell ref="IAU1:IAU3"/>
    <mergeCell ref="IAV1:IAV3"/>
    <mergeCell ref="IAW1:IAW3"/>
    <mergeCell ref="IAX1:IAX3"/>
    <mergeCell ref="IAY1:IAY3"/>
    <mergeCell ref="IAN1:IAN3"/>
    <mergeCell ref="IAO1:IAO3"/>
    <mergeCell ref="IAP1:IAP3"/>
    <mergeCell ref="IAQ1:IAQ3"/>
    <mergeCell ref="IAR1:IAR3"/>
    <mergeCell ref="IAS1:IAS3"/>
    <mergeCell ref="IAH1:IAH3"/>
    <mergeCell ref="IAI1:IAI3"/>
    <mergeCell ref="IAJ1:IAJ3"/>
    <mergeCell ref="IAK1:IAK3"/>
    <mergeCell ref="IAL1:IAL3"/>
    <mergeCell ref="IAM1:IAM3"/>
    <mergeCell ref="IAB1:IAB3"/>
    <mergeCell ref="IAC1:IAC3"/>
    <mergeCell ref="IAD1:IAD3"/>
    <mergeCell ref="IAE1:IAE3"/>
    <mergeCell ref="IAF1:IAF3"/>
    <mergeCell ref="IAG1:IAG3"/>
    <mergeCell ref="HZV1:HZV3"/>
    <mergeCell ref="HZW1:HZW3"/>
    <mergeCell ref="HZX1:HZX3"/>
    <mergeCell ref="HZY1:HZY3"/>
    <mergeCell ref="HZZ1:HZZ3"/>
    <mergeCell ref="IAA1:IAA3"/>
    <mergeCell ref="HZP1:HZP3"/>
    <mergeCell ref="HZQ1:HZQ3"/>
    <mergeCell ref="HZR1:HZR3"/>
    <mergeCell ref="HZS1:HZS3"/>
    <mergeCell ref="HZT1:HZT3"/>
    <mergeCell ref="HZU1:HZU3"/>
    <mergeCell ref="HZJ1:HZJ3"/>
    <mergeCell ref="HZK1:HZK3"/>
    <mergeCell ref="HZL1:HZL3"/>
    <mergeCell ref="HZM1:HZM3"/>
    <mergeCell ref="HZN1:HZN3"/>
    <mergeCell ref="HZO1:HZO3"/>
    <mergeCell ref="HZD1:HZD3"/>
    <mergeCell ref="HZE1:HZE3"/>
    <mergeCell ref="HZF1:HZF3"/>
    <mergeCell ref="HZG1:HZG3"/>
    <mergeCell ref="HZH1:HZH3"/>
    <mergeCell ref="HZI1:HZI3"/>
    <mergeCell ref="HYX1:HYX3"/>
    <mergeCell ref="HYY1:HYY3"/>
    <mergeCell ref="HYZ1:HYZ3"/>
    <mergeCell ref="HZA1:HZA3"/>
    <mergeCell ref="HZB1:HZB3"/>
    <mergeCell ref="HZC1:HZC3"/>
    <mergeCell ref="HYR1:HYR3"/>
    <mergeCell ref="HYS1:HYS3"/>
    <mergeCell ref="HYT1:HYT3"/>
    <mergeCell ref="HYU1:HYU3"/>
    <mergeCell ref="HYV1:HYV3"/>
    <mergeCell ref="HYW1:HYW3"/>
    <mergeCell ref="HYL1:HYL3"/>
    <mergeCell ref="HYM1:HYM3"/>
    <mergeCell ref="HYN1:HYN3"/>
    <mergeCell ref="HYO1:HYO3"/>
    <mergeCell ref="HYP1:HYP3"/>
    <mergeCell ref="HYQ1:HYQ3"/>
    <mergeCell ref="HYF1:HYF3"/>
    <mergeCell ref="HYG1:HYG3"/>
    <mergeCell ref="HYH1:HYH3"/>
    <mergeCell ref="HYI1:HYI3"/>
    <mergeCell ref="HYJ1:HYJ3"/>
    <mergeCell ref="HYK1:HYK3"/>
    <mergeCell ref="HXZ1:HXZ3"/>
    <mergeCell ref="HYA1:HYA3"/>
    <mergeCell ref="HYB1:HYB3"/>
    <mergeCell ref="HYC1:HYC3"/>
    <mergeCell ref="HYD1:HYD3"/>
    <mergeCell ref="HYE1:HYE3"/>
    <mergeCell ref="HXT1:HXT3"/>
    <mergeCell ref="HXU1:HXU3"/>
    <mergeCell ref="HXV1:HXV3"/>
    <mergeCell ref="HXW1:HXW3"/>
    <mergeCell ref="HXX1:HXX3"/>
    <mergeCell ref="HXY1:HXY3"/>
    <mergeCell ref="HXN1:HXN3"/>
    <mergeCell ref="HXO1:HXO3"/>
    <mergeCell ref="HXP1:HXP3"/>
    <mergeCell ref="HXQ1:HXQ3"/>
    <mergeCell ref="HXR1:HXR3"/>
    <mergeCell ref="HXS1:HXS3"/>
    <mergeCell ref="HXH1:HXH3"/>
    <mergeCell ref="HXI1:HXI3"/>
    <mergeCell ref="HXJ1:HXJ3"/>
    <mergeCell ref="HXK1:HXK3"/>
    <mergeCell ref="HXL1:HXL3"/>
    <mergeCell ref="HXM1:HXM3"/>
    <mergeCell ref="HXB1:HXB3"/>
    <mergeCell ref="HXC1:HXC3"/>
    <mergeCell ref="HXD1:HXD3"/>
    <mergeCell ref="HXE1:HXE3"/>
    <mergeCell ref="HXF1:HXF3"/>
    <mergeCell ref="HXG1:HXG3"/>
    <mergeCell ref="HWV1:HWV3"/>
    <mergeCell ref="HWW1:HWW3"/>
    <mergeCell ref="HWX1:HWX3"/>
    <mergeCell ref="HWY1:HWY3"/>
    <mergeCell ref="HWZ1:HWZ3"/>
    <mergeCell ref="HXA1:HXA3"/>
    <mergeCell ref="HWP1:HWP3"/>
    <mergeCell ref="HWQ1:HWQ3"/>
    <mergeCell ref="HWR1:HWR3"/>
    <mergeCell ref="HWS1:HWS3"/>
    <mergeCell ref="HWT1:HWT3"/>
    <mergeCell ref="HWU1:HWU3"/>
    <mergeCell ref="HWJ1:HWJ3"/>
    <mergeCell ref="HWK1:HWK3"/>
    <mergeCell ref="HWL1:HWL3"/>
    <mergeCell ref="HWM1:HWM3"/>
    <mergeCell ref="HWN1:HWN3"/>
    <mergeCell ref="HWO1:HWO3"/>
    <mergeCell ref="HWD1:HWD3"/>
    <mergeCell ref="HWE1:HWE3"/>
    <mergeCell ref="HWF1:HWF3"/>
    <mergeCell ref="HWG1:HWG3"/>
    <mergeCell ref="HWH1:HWH3"/>
    <mergeCell ref="HWI1:HWI3"/>
    <mergeCell ref="HVX1:HVX3"/>
    <mergeCell ref="HVY1:HVY3"/>
    <mergeCell ref="HVZ1:HVZ3"/>
    <mergeCell ref="HWA1:HWA3"/>
    <mergeCell ref="HWB1:HWB3"/>
    <mergeCell ref="HWC1:HWC3"/>
    <mergeCell ref="HVR1:HVR3"/>
    <mergeCell ref="HVS1:HVS3"/>
    <mergeCell ref="HVT1:HVT3"/>
    <mergeCell ref="HVU1:HVU3"/>
    <mergeCell ref="HVV1:HVV3"/>
    <mergeCell ref="HVW1:HVW3"/>
    <mergeCell ref="HVL1:HVL3"/>
    <mergeCell ref="HVM1:HVM3"/>
    <mergeCell ref="HVN1:HVN3"/>
    <mergeCell ref="HVO1:HVO3"/>
    <mergeCell ref="HVP1:HVP3"/>
    <mergeCell ref="HVQ1:HVQ3"/>
    <mergeCell ref="HVF1:HVF3"/>
    <mergeCell ref="HVG1:HVG3"/>
    <mergeCell ref="HVH1:HVH3"/>
    <mergeCell ref="HVI1:HVI3"/>
    <mergeCell ref="HVJ1:HVJ3"/>
    <mergeCell ref="HVK1:HVK3"/>
    <mergeCell ref="HUZ1:HUZ3"/>
    <mergeCell ref="HVA1:HVA3"/>
    <mergeCell ref="HVB1:HVB3"/>
    <mergeCell ref="HVC1:HVC3"/>
    <mergeCell ref="HVD1:HVD3"/>
    <mergeCell ref="HVE1:HVE3"/>
    <mergeCell ref="HUT1:HUT3"/>
    <mergeCell ref="HUU1:HUU3"/>
    <mergeCell ref="HUV1:HUV3"/>
    <mergeCell ref="HUW1:HUW3"/>
    <mergeCell ref="HUX1:HUX3"/>
    <mergeCell ref="HUY1:HUY3"/>
    <mergeCell ref="HUN1:HUN3"/>
    <mergeCell ref="HUO1:HUO3"/>
    <mergeCell ref="HUP1:HUP3"/>
    <mergeCell ref="HUQ1:HUQ3"/>
    <mergeCell ref="HUR1:HUR3"/>
    <mergeCell ref="HUS1:HUS3"/>
    <mergeCell ref="HUH1:HUH3"/>
    <mergeCell ref="HUI1:HUI3"/>
    <mergeCell ref="HUJ1:HUJ3"/>
    <mergeCell ref="HUK1:HUK3"/>
    <mergeCell ref="HUL1:HUL3"/>
    <mergeCell ref="HUM1:HUM3"/>
    <mergeCell ref="HUB1:HUB3"/>
    <mergeCell ref="HUC1:HUC3"/>
    <mergeCell ref="HUD1:HUD3"/>
    <mergeCell ref="HUE1:HUE3"/>
    <mergeCell ref="HUF1:HUF3"/>
    <mergeCell ref="HUG1:HUG3"/>
    <mergeCell ref="HTV1:HTV3"/>
    <mergeCell ref="HTW1:HTW3"/>
    <mergeCell ref="HTX1:HTX3"/>
    <mergeCell ref="HTY1:HTY3"/>
    <mergeCell ref="HTZ1:HTZ3"/>
    <mergeCell ref="HUA1:HUA3"/>
    <mergeCell ref="HTP1:HTP3"/>
    <mergeCell ref="HTQ1:HTQ3"/>
    <mergeCell ref="HTR1:HTR3"/>
    <mergeCell ref="HTS1:HTS3"/>
    <mergeCell ref="HTT1:HTT3"/>
    <mergeCell ref="HTU1:HTU3"/>
    <mergeCell ref="HTJ1:HTJ3"/>
    <mergeCell ref="HTK1:HTK3"/>
    <mergeCell ref="HTL1:HTL3"/>
    <mergeCell ref="HTM1:HTM3"/>
    <mergeCell ref="HTN1:HTN3"/>
    <mergeCell ref="HTO1:HTO3"/>
    <mergeCell ref="HTD1:HTD3"/>
    <mergeCell ref="HTE1:HTE3"/>
    <mergeCell ref="HTF1:HTF3"/>
    <mergeCell ref="HTG1:HTG3"/>
    <mergeCell ref="HTH1:HTH3"/>
    <mergeCell ref="HTI1:HTI3"/>
    <mergeCell ref="HSX1:HSX3"/>
    <mergeCell ref="HSY1:HSY3"/>
    <mergeCell ref="HSZ1:HSZ3"/>
    <mergeCell ref="HTA1:HTA3"/>
    <mergeCell ref="HTB1:HTB3"/>
    <mergeCell ref="HTC1:HTC3"/>
    <mergeCell ref="HSR1:HSR3"/>
    <mergeCell ref="HSS1:HSS3"/>
    <mergeCell ref="HST1:HST3"/>
    <mergeCell ref="HSU1:HSU3"/>
    <mergeCell ref="HSV1:HSV3"/>
    <mergeCell ref="HSW1:HSW3"/>
    <mergeCell ref="HSL1:HSL3"/>
    <mergeCell ref="HSM1:HSM3"/>
    <mergeCell ref="HSN1:HSN3"/>
    <mergeCell ref="HSO1:HSO3"/>
    <mergeCell ref="HSP1:HSP3"/>
    <mergeCell ref="HSQ1:HSQ3"/>
    <mergeCell ref="HSF1:HSF3"/>
    <mergeCell ref="HSG1:HSG3"/>
    <mergeCell ref="HSH1:HSH3"/>
    <mergeCell ref="HSI1:HSI3"/>
    <mergeCell ref="HSJ1:HSJ3"/>
    <mergeCell ref="HSK1:HSK3"/>
    <mergeCell ref="HRZ1:HRZ3"/>
    <mergeCell ref="HSA1:HSA3"/>
    <mergeCell ref="HSB1:HSB3"/>
    <mergeCell ref="HSC1:HSC3"/>
    <mergeCell ref="HSD1:HSD3"/>
    <mergeCell ref="HSE1:HSE3"/>
    <mergeCell ref="HRT1:HRT3"/>
    <mergeCell ref="HRU1:HRU3"/>
    <mergeCell ref="HRV1:HRV3"/>
    <mergeCell ref="HRW1:HRW3"/>
    <mergeCell ref="HRX1:HRX3"/>
    <mergeCell ref="HRY1:HRY3"/>
    <mergeCell ref="HRN1:HRN3"/>
    <mergeCell ref="HRO1:HRO3"/>
    <mergeCell ref="HRP1:HRP3"/>
    <mergeCell ref="HRQ1:HRQ3"/>
    <mergeCell ref="HRR1:HRR3"/>
    <mergeCell ref="HRS1:HRS3"/>
    <mergeCell ref="HRH1:HRH3"/>
    <mergeCell ref="HRI1:HRI3"/>
    <mergeCell ref="HRJ1:HRJ3"/>
    <mergeCell ref="HRK1:HRK3"/>
    <mergeCell ref="HRL1:HRL3"/>
    <mergeCell ref="HRM1:HRM3"/>
    <mergeCell ref="HRB1:HRB3"/>
    <mergeCell ref="HRC1:HRC3"/>
    <mergeCell ref="HRD1:HRD3"/>
    <mergeCell ref="HRE1:HRE3"/>
    <mergeCell ref="HRF1:HRF3"/>
    <mergeCell ref="HRG1:HRG3"/>
    <mergeCell ref="HQV1:HQV3"/>
    <mergeCell ref="HQW1:HQW3"/>
    <mergeCell ref="HQX1:HQX3"/>
    <mergeCell ref="HQY1:HQY3"/>
    <mergeCell ref="HQZ1:HQZ3"/>
    <mergeCell ref="HRA1:HRA3"/>
    <mergeCell ref="HQP1:HQP3"/>
    <mergeCell ref="HQQ1:HQQ3"/>
    <mergeCell ref="HQR1:HQR3"/>
    <mergeCell ref="HQS1:HQS3"/>
    <mergeCell ref="HQT1:HQT3"/>
    <mergeCell ref="HQU1:HQU3"/>
    <mergeCell ref="HQJ1:HQJ3"/>
    <mergeCell ref="HQK1:HQK3"/>
    <mergeCell ref="HQL1:HQL3"/>
    <mergeCell ref="HQM1:HQM3"/>
    <mergeCell ref="HQN1:HQN3"/>
    <mergeCell ref="HQO1:HQO3"/>
    <mergeCell ref="HQD1:HQD3"/>
    <mergeCell ref="HQE1:HQE3"/>
    <mergeCell ref="HQF1:HQF3"/>
    <mergeCell ref="HQG1:HQG3"/>
    <mergeCell ref="HQH1:HQH3"/>
    <mergeCell ref="HQI1:HQI3"/>
    <mergeCell ref="HPX1:HPX3"/>
    <mergeCell ref="HPY1:HPY3"/>
    <mergeCell ref="HPZ1:HPZ3"/>
    <mergeCell ref="HQA1:HQA3"/>
    <mergeCell ref="HQB1:HQB3"/>
    <mergeCell ref="HQC1:HQC3"/>
    <mergeCell ref="HPR1:HPR3"/>
    <mergeCell ref="HPS1:HPS3"/>
    <mergeCell ref="HPT1:HPT3"/>
    <mergeCell ref="HPU1:HPU3"/>
    <mergeCell ref="HPV1:HPV3"/>
    <mergeCell ref="HPW1:HPW3"/>
    <mergeCell ref="HPL1:HPL3"/>
    <mergeCell ref="HPM1:HPM3"/>
    <mergeCell ref="HPN1:HPN3"/>
    <mergeCell ref="HPO1:HPO3"/>
    <mergeCell ref="HPP1:HPP3"/>
    <mergeCell ref="HPQ1:HPQ3"/>
    <mergeCell ref="HPF1:HPF3"/>
    <mergeCell ref="HPG1:HPG3"/>
    <mergeCell ref="HPH1:HPH3"/>
    <mergeCell ref="HPI1:HPI3"/>
    <mergeCell ref="HPJ1:HPJ3"/>
    <mergeCell ref="HPK1:HPK3"/>
    <mergeCell ref="HOZ1:HOZ3"/>
    <mergeCell ref="HPA1:HPA3"/>
    <mergeCell ref="HPB1:HPB3"/>
    <mergeCell ref="HPC1:HPC3"/>
    <mergeCell ref="HPD1:HPD3"/>
    <mergeCell ref="HPE1:HPE3"/>
    <mergeCell ref="HOT1:HOT3"/>
    <mergeCell ref="HOU1:HOU3"/>
    <mergeCell ref="HOV1:HOV3"/>
    <mergeCell ref="HOW1:HOW3"/>
    <mergeCell ref="HOX1:HOX3"/>
    <mergeCell ref="HOY1:HOY3"/>
    <mergeCell ref="HON1:HON3"/>
    <mergeCell ref="HOO1:HOO3"/>
    <mergeCell ref="HOP1:HOP3"/>
    <mergeCell ref="HOQ1:HOQ3"/>
    <mergeCell ref="HOR1:HOR3"/>
    <mergeCell ref="HOS1:HOS3"/>
    <mergeCell ref="HOH1:HOH3"/>
    <mergeCell ref="HOI1:HOI3"/>
    <mergeCell ref="HOJ1:HOJ3"/>
    <mergeCell ref="HOK1:HOK3"/>
    <mergeCell ref="HOL1:HOL3"/>
    <mergeCell ref="HOM1:HOM3"/>
    <mergeCell ref="HOB1:HOB3"/>
    <mergeCell ref="HOC1:HOC3"/>
    <mergeCell ref="HOD1:HOD3"/>
    <mergeCell ref="HOE1:HOE3"/>
    <mergeCell ref="HOF1:HOF3"/>
    <mergeCell ref="HOG1:HOG3"/>
    <mergeCell ref="HNV1:HNV3"/>
    <mergeCell ref="HNW1:HNW3"/>
    <mergeCell ref="HNX1:HNX3"/>
    <mergeCell ref="HNY1:HNY3"/>
    <mergeCell ref="HNZ1:HNZ3"/>
    <mergeCell ref="HOA1:HOA3"/>
    <mergeCell ref="HNP1:HNP3"/>
    <mergeCell ref="HNQ1:HNQ3"/>
    <mergeCell ref="HNR1:HNR3"/>
    <mergeCell ref="HNS1:HNS3"/>
    <mergeCell ref="HNT1:HNT3"/>
    <mergeCell ref="HNU1:HNU3"/>
    <mergeCell ref="HNJ1:HNJ3"/>
    <mergeCell ref="HNK1:HNK3"/>
    <mergeCell ref="HNL1:HNL3"/>
    <mergeCell ref="HNM1:HNM3"/>
    <mergeCell ref="HNN1:HNN3"/>
    <mergeCell ref="HNO1:HNO3"/>
    <mergeCell ref="HND1:HND3"/>
    <mergeCell ref="HNE1:HNE3"/>
    <mergeCell ref="HNF1:HNF3"/>
    <mergeCell ref="HNG1:HNG3"/>
    <mergeCell ref="HNH1:HNH3"/>
    <mergeCell ref="HNI1:HNI3"/>
    <mergeCell ref="HMX1:HMX3"/>
    <mergeCell ref="HMY1:HMY3"/>
    <mergeCell ref="HMZ1:HMZ3"/>
    <mergeCell ref="HNA1:HNA3"/>
    <mergeCell ref="HNB1:HNB3"/>
    <mergeCell ref="HNC1:HNC3"/>
    <mergeCell ref="HMR1:HMR3"/>
    <mergeCell ref="HMS1:HMS3"/>
    <mergeCell ref="HMT1:HMT3"/>
    <mergeCell ref="HMU1:HMU3"/>
    <mergeCell ref="HMV1:HMV3"/>
    <mergeCell ref="HMW1:HMW3"/>
    <mergeCell ref="HML1:HML3"/>
    <mergeCell ref="HMM1:HMM3"/>
    <mergeCell ref="HMN1:HMN3"/>
    <mergeCell ref="HMO1:HMO3"/>
    <mergeCell ref="HMP1:HMP3"/>
    <mergeCell ref="HMQ1:HMQ3"/>
    <mergeCell ref="HMF1:HMF3"/>
    <mergeCell ref="HMG1:HMG3"/>
    <mergeCell ref="HMH1:HMH3"/>
    <mergeCell ref="HMI1:HMI3"/>
    <mergeCell ref="HMJ1:HMJ3"/>
    <mergeCell ref="HMK1:HMK3"/>
    <mergeCell ref="HLZ1:HLZ3"/>
    <mergeCell ref="HMA1:HMA3"/>
    <mergeCell ref="HMB1:HMB3"/>
    <mergeCell ref="HMC1:HMC3"/>
    <mergeCell ref="HMD1:HMD3"/>
    <mergeCell ref="HME1:HME3"/>
    <mergeCell ref="HLT1:HLT3"/>
    <mergeCell ref="HLU1:HLU3"/>
    <mergeCell ref="HLV1:HLV3"/>
    <mergeCell ref="HLW1:HLW3"/>
    <mergeCell ref="HLX1:HLX3"/>
    <mergeCell ref="HLY1:HLY3"/>
    <mergeCell ref="HLN1:HLN3"/>
    <mergeCell ref="HLO1:HLO3"/>
    <mergeCell ref="HLP1:HLP3"/>
    <mergeCell ref="HLQ1:HLQ3"/>
    <mergeCell ref="HLR1:HLR3"/>
    <mergeCell ref="HLS1:HLS3"/>
    <mergeCell ref="HLH1:HLH3"/>
    <mergeCell ref="HLI1:HLI3"/>
    <mergeCell ref="HLJ1:HLJ3"/>
    <mergeCell ref="HLK1:HLK3"/>
    <mergeCell ref="HLL1:HLL3"/>
    <mergeCell ref="HLM1:HLM3"/>
    <mergeCell ref="HLB1:HLB3"/>
    <mergeCell ref="HLC1:HLC3"/>
    <mergeCell ref="HLD1:HLD3"/>
    <mergeCell ref="HLE1:HLE3"/>
    <mergeCell ref="HLF1:HLF3"/>
    <mergeCell ref="HLG1:HLG3"/>
    <mergeCell ref="HKV1:HKV3"/>
    <mergeCell ref="HKW1:HKW3"/>
    <mergeCell ref="HKX1:HKX3"/>
    <mergeCell ref="HKY1:HKY3"/>
    <mergeCell ref="HKZ1:HKZ3"/>
    <mergeCell ref="HLA1:HLA3"/>
    <mergeCell ref="HKP1:HKP3"/>
    <mergeCell ref="HKQ1:HKQ3"/>
    <mergeCell ref="HKR1:HKR3"/>
    <mergeCell ref="HKS1:HKS3"/>
    <mergeCell ref="HKT1:HKT3"/>
    <mergeCell ref="HKU1:HKU3"/>
    <mergeCell ref="HKJ1:HKJ3"/>
    <mergeCell ref="HKK1:HKK3"/>
    <mergeCell ref="HKL1:HKL3"/>
    <mergeCell ref="HKM1:HKM3"/>
    <mergeCell ref="HKN1:HKN3"/>
    <mergeCell ref="HKO1:HKO3"/>
    <mergeCell ref="HKD1:HKD3"/>
    <mergeCell ref="HKE1:HKE3"/>
    <mergeCell ref="HKF1:HKF3"/>
    <mergeCell ref="HKG1:HKG3"/>
    <mergeCell ref="HKH1:HKH3"/>
    <mergeCell ref="HKI1:HKI3"/>
    <mergeCell ref="HJX1:HJX3"/>
    <mergeCell ref="HJY1:HJY3"/>
    <mergeCell ref="HJZ1:HJZ3"/>
    <mergeCell ref="HKA1:HKA3"/>
    <mergeCell ref="HKB1:HKB3"/>
    <mergeCell ref="HKC1:HKC3"/>
    <mergeCell ref="HJR1:HJR3"/>
    <mergeCell ref="HJS1:HJS3"/>
    <mergeCell ref="HJT1:HJT3"/>
    <mergeCell ref="HJU1:HJU3"/>
    <mergeCell ref="HJV1:HJV3"/>
    <mergeCell ref="HJW1:HJW3"/>
    <mergeCell ref="HJL1:HJL3"/>
    <mergeCell ref="HJM1:HJM3"/>
    <mergeCell ref="HJN1:HJN3"/>
    <mergeCell ref="HJO1:HJO3"/>
    <mergeCell ref="HJP1:HJP3"/>
    <mergeCell ref="HJQ1:HJQ3"/>
    <mergeCell ref="HJF1:HJF3"/>
    <mergeCell ref="HJG1:HJG3"/>
    <mergeCell ref="HJH1:HJH3"/>
    <mergeCell ref="HJI1:HJI3"/>
    <mergeCell ref="HJJ1:HJJ3"/>
    <mergeCell ref="HJK1:HJK3"/>
    <mergeCell ref="HIZ1:HIZ3"/>
    <mergeCell ref="HJA1:HJA3"/>
    <mergeCell ref="HJB1:HJB3"/>
    <mergeCell ref="HJC1:HJC3"/>
    <mergeCell ref="HJD1:HJD3"/>
    <mergeCell ref="HJE1:HJE3"/>
    <mergeCell ref="HIT1:HIT3"/>
    <mergeCell ref="HIU1:HIU3"/>
    <mergeCell ref="HIV1:HIV3"/>
    <mergeCell ref="HIW1:HIW3"/>
    <mergeCell ref="HIX1:HIX3"/>
    <mergeCell ref="HIY1:HIY3"/>
    <mergeCell ref="HIN1:HIN3"/>
    <mergeCell ref="HIO1:HIO3"/>
    <mergeCell ref="HIP1:HIP3"/>
    <mergeCell ref="HIQ1:HIQ3"/>
    <mergeCell ref="HIR1:HIR3"/>
    <mergeCell ref="HIS1:HIS3"/>
    <mergeCell ref="HIH1:HIH3"/>
    <mergeCell ref="HII1:HII3"/>
    <mergeCell ref="HIJ1:HIJ3"/>
    <mergeCell ref="HIK1:HIK3"/>
    <mergeCell ref="HIL1:HIL3"/>
    <mergeCell ref="HIM1:HIM3"/>
    <mergeCell ref="HIB1:HIB3"/>
    <mergeCell ref="HIC1:HIC3"/>
    <mergeCell ref="HID1:HID3"/>
    <mergeCell ref="HIE1:HIE3"/>
    <mergeCell ref="HIF1:HIF3"/>
    <mergeCell ref="HIG1:HIG3"/>
    <mergeCell ref="HHV1:HHV3"/>
    <mergeCell ref="HHW1:HHW3"/>
    <mergeCell ref="HHX1:HHX3"/>
    <mergeCell ref="HHY1:HHY3"/>
    <mergeCell ref="HHZ1:HHZ3"/>
    <mergeCell ref="HIA1:HIA3"/>
    <mergeCell ref="HHP1:HHP3"/>
    <mergeCell ref="HHQ1:HHQ3"/>
    <mergeCell ref="HHR1:HHR3"/>
    <mergeCell ref="HHS1:HHS3"/>
    <mergeCell ref="HHT1:HHT3"/>
    <mergeCell ref="HHU1:HHU3"/>
    <mergeCell ref="HHJ1:HHJ3"/>
    <mergeCell ref="HHK1:HHK3"/>
    <mergeCell ref="HHL1:HHL3"/>
    <mergeCell ref="HHM1:HHM3"/>
    <mergeCell ref="HHN1:HHN3"/>
    <mergeCell ref="HHO1:HHO3"/>
    <mergeCell ref="HHD1:HHD3"/>
    <mergeCell ref="HHE1:HHE3"/>
    <mergeCell ref="HHF1:HHF3"/>
    <mergeCell ref="HHG1:HHG3"/>
    <mergeCell ref="HHH1:HHH3"/>
    <mergeCell ref="HHI1:HHI3"/>
    <mergeCell ref="HGX1:HGX3"/>
    <mergeCell ref="HGY1:HGY3"/>
    <mergeCell ref="HGZ1:HGZ3"/>
    <mergeCell ref="HHA1:HHA3"/>
    <mergeCell ref="HHB1:HHB3"/>
    <mergeCell ref="HHC1:HHC3"/>
    <mergeCell ref="HGR1:HGR3"/>
    <mergeCell ref="HGS1:HGS3"/>
    <mergeCell ref="HGT1:HGT3"/>
    <mergeCell ref="HGU1:HGU3"/>
    <mergeCell ref="HGV1:HGV3"/>
    <mergeCell ref="HGW1:HGW3"/>
    <mergeCell ref="HGL1:HGL3"/>
    <mergeCell ref="HGM1:HGM3"/>
    <mergeCell ref="HGN1:HGN3"/>
    <mergeCell ref="HGO1:HGO3"/>
    <mergeCell ref="HGP1:HGP3"/>
    <mergeCell ref="HGQ1:HGQ3"/>
    <mergeCell ref="HGF1:HGF3"/>
    <mergeCell ref="HGG1:HGG3"/>
    <mergeCell ref="HGH1:HGH3"/>
    <mergeCell ref="HGI1:HGI3"/>
    <mergeCell ref="HGJ1:HGJ3"/>
    <mergeCell ref="HGK1:HGK3"/>
    <mergeCell ref="HFZ1:HFZ3"/>
    <mergeCell ref="HGA1:HGA3"/>
    <mergeCell ref="HGB1:HGB3"/>
    <mergeCell ref="HGC1:HGC3"/>
    <mergeCell ref="HGD1:HGD3"/>
    <mergeCell ref="HGE1:HGE3"/>
    <mergeCell ref="HFT1:HFT3"/>
    <mergeCell ref="HFU1:HFU3"/>
    <mergeCell ref="HFV1:HFV3"/>
    <mergeCell ref="HFW1:HFW3"/>
    <mergeCell ref="HFX1:HFX3"/>
    <mergeCell ref="HFY1:HFY3"/>
    <mergeCell ref="HFN1:HFN3"/>
    <mergeCell ref="HFO1:HFO3"/>
    <mergeCell ref="HFP1:HFP3"/>
    <mergeCell ref="HFQ1:HFQ3"/>
    <mergeCell ref="HFR1:HFR3"/>
    <mergeCell ref="HFS1:HFS3"/>
    <mergeCell ref="HFH1:HFH3"/>
    <mergeCell ref="HFI1:HFI3"/>
    <mergeCell ref="HFJ1:HFJ3"/>
    <mergeCell ref="HFK1:HFK3"/>
    <mergeCell ref="HFL1:HFL3"/>
    <mergeCell ref="HFM1:HFM3"/>
    <mergeCell ref="HFB1:HFB3"/>
    <mergeCell ref="HFC1:HFC3"/>
    <mergeCell ref="HFD1:HFD3"/>
    <mergeCell ref="HFE1:HFE3"/>
    <mergeCell ref="HFF1:HFF3"/>
    <mergeCell ref="HFG1:HFG3"/>
    <mergeCell ref="HEV1:HEV3"/>
    <mergeCell ref="HEW1:HEW3"/>
    <mergeCell ref="HEX1:HEX3"/>
    <mergeCell ref="HEY1:HEY3"/>
    <mergeCell ref="HEZ1:HEZ3"/>
    <mergeCell ref="HFA1:HFA3"/>
    <mergeCell ref="HEP1:HEP3"/>
    <mergeCell ref="HEQ1:HEQ3"/>
    <mergeCell ref="HER1:HER3"/>
    <mergeCell ref="HES1:HES3"/>
    <mergeCell ref="HET1:HET3"/>
    <mergeCell ref="HEU1:HEU3"/>
    <mergeCell ref="HEJ1:HEJ3"/>
    <mergeCell ref="HEK1:HEK3"/>
    <mergeCell ref="HEL1:HEL3"/>
    <mergeCell ref="HEM1:HEM3"/>
    <mergeCell ref="HEN1:HEN3"/>
    <mergeCell ref="HEO1:HEO3"/>
    <mergeCell ref="HED1:HED3"/>
    <mergeCell ref="HEE1:HEE3"/>
    <mergeCell ref="HEF1:HEF3"/>
    <mergeCell ref="HEG1:HEG3"/>
    <mergeCell ref="HEH1:HEH3"/>
    <mergeCell ref="HEI1:HEI3"/>
    <mergeCell ref="HDX1:HDX3"/>
    <mergeCell ref="HDY1:HDY3"/>
    <mergeCell ref="HDZ1:HDZ3"/>
    <mergeCell ref="HEA1:HEA3"/>
    <mergeCell ref="HEB1:HEB3"/>
    <mergeCell ref="HEC1:HEC3"/>
    <mergeCell ref="HDR1:HDR3"/>
    <mergeCell ref="HDS1:HDS3"/>
    <mergeCell ref="HDT1:HDT3"/>
    <mergeCell ref="HDU1:HDU3"/>
    <mergeCell ref="HDV1:HDV3"/>
    <mergeCell ref="HDW1:HDW3"/>
    <mergeCell ref="HDL1:HDL3"/>
    <mergeCell ref="HDM1:HDM3"/>
    <mergeCell ref="HDN1:HDN3"/>
    <mergeCell ref="HDO1:HDO3"/>
    <mergeCell ref="HDP1:HDP3"/>
    <mergeCell ref="HDQ1:HDQ3"/>
    <mergeCell ref="HDF1:HDF3"/>
    <mergeCell ref="HDG1:HDG3"/>
    <mergeCell ref="HDH1:HDH3"/>
    <mergeCell ref="HDI1:HDI3"/>
    <mergeCell ref="HDJ1:HDJ3"/>
    <mergeCell ref="HDK1:HDK3"/>
    <mergeCell ref="HCZ1:HCZ3"/>
    <mergeCell ref="HDA1:HDA3"/>
    <mergeCell ref="HDB1:HDB3"/>
    <mergeCell ref="HDC1:HDC3"/>
    <mergeCell ref="HDD1:HDD3"/>
    <mergeCell ref="HDE1:HDE3"/>
    <mergeCell ref="HCT1:HCT3"/>
    <mergeCell ref="HCU1:HCU3"/>
    <mergeCell ref="HCV1:HCV3"/>
    <mergeCell ref="HCW1:HCW3"/>
    <mergeCell ref="HCX1:HCX3"/>
    <mergeCell ref="HCY1:HCY3"/>
    <mergeCell ref="HCN1:HCN3"/>
    <mergeCell ref="HCO1:HCO3"/>
    <mergeCell ref="HCP1:HCP3"/>
    <mergeCell ref="HCQ1:HCQ3"/>
    <mergeCell ref="HCR1:HCR3"/>
    <mergeCell ref="HCS1:HCS3"/>
    <mergeCell ref="HCH1:HCH3"/>
    <mergeCell ref="HCI1:HCI3"/>
    <mergeCell ref="HCJ1:HCJ3"/>
    <mergeCell ref="HCK1:HCK3"/>
    <mergeCell ref="HCL1:HCL3"/>
    <mergeCell ref="HCM1:HCM3"/>
    <mergeCell ref="HCB1:HCB3"/>
    <mergeCell ref="HCC1:HCC3"/>
    <mergeCell ref="HCD1:HCD3"/>
    <mergeCell ref="HCE1:HCE3"/>
    <mergeCell ref="HCF1:HCF3"/>
    <mergeCell ref="HCG1:HCG3"/>
    <mergeCell ref="HBV1:HBV3"/>
    <mergeCell ref="HBW1:HBW3"/>
    <mergeCell ref="HBX1:HBX3"/>
    <mergeCell ref="HBY1:HBY3"/>
    <mergeCell ref="HBZ1:HBZ3"/>
    <mergeCell ref="HCA1:HCA3"/>
    <mergeCell ref="HBP1:HBP3"/>
    <mergeCell ref="HBQ1:HBQ3"/>
    <mergeCell ref="HBR1:HBR3"/>
    <mergeCell ref="HBS1:HBS3"/>
    <mergeCell ref="HBT1:HBT3"/>
    <mergeCell ref="HBU1:HBU3"/>
    <mergeCell ref="HBJ1:HBJ3"/>
    <mergeCell ref="HBK1:HBK3"/>
    <mergeCell ref="HBL1:HBL3"/>
    <mergeCell ref="HBM1:HBM3"/>
    <mergeCell ref="HBN1:HBN3"/>
    <mergeCell ref="HBO1:HBO3"/>
    <mergeCell ref="HBD1:HBD3"/>
    <mergeCell ref="HBE1:HBE3"/>
    <mergeCell ref="HBF1:HBF3"/>
    <mergeCell ref="HBG1:HBG3"/>
    <mergeCell ref="HBH1:HBH3"/>
    <mergeCell ref="HBI1:HBI3"/>
    <mergeCell ref="HAX1:HAX3"/>
    <mergeCell ref="HAY1:HAY3"/>
    <mergeCell ref="HAZ1:HAZ3"/>
    <mergeCell ref="HBA1:HBA3"/>
    <mergeCell ref="HBB1:HBB3"/>
    <mergeCell ref="HBC1:HBC3"/>
    <mergeCell ref="HAR1:HAR3"/>
    <mergeCell ref="HAS1:HAS3"/>
    <mergeCell ref="HAT1:HAT3"/>
    <mergeCell ref="HAU1:HAU3"/>
    <mergeCell ref="HAV1:HAV3"/>
    <mergeCell ref="HAW1:HAW3"/>
    <mergeCell ref="HAL1:HAL3"/>
    <mergeCell ref="HAM1:HAM3"/>
    <mergeCell ref="HAN1:HAN3"/>
    <mergeCell ref="HAO1:HAO3"/>
    <mergeCell ref="HAP1:HAP3"/>
    <mergeCell ref="HAQ1:HAQ3"/>
    <mergeCell ref="HAF1:HAF3"/>
    <mergeCell ref="HAG1:HAG3"/>
    <mergeCell ref="HAH1:HAH3"/>
    <mergeCell ref="HAI1:HAI3"/>
    <mergeCell ref="HAJ1:HAJ3"/>
    <mergeCell ref="HAK1:HAK3"/>
    <mergeCell ref="GZZ1:GZZ3"/>
    <mergeCell ref="HAA1:HAA3"/>
    <mergeCell ref="HAB1:HAB3"/>
    <mergeCell ref="HAC1:HAC3"/>
    <mergeCell ref="HAD1:HAD3"/>
    <mergeCell ref="HAE1:HAE3"/>
    <mergeCell ref="GZT1:GZT3"/>
    <mergeCell ref="GZU1:GZU3"/>
    <mergeCell ref="GZV1:GZV3"/>
    <mergeCell ref="GZW1:GZW3"/>
    <mergeCell ref="GZX1:GZX3"/>
    <mergeCell ref="GZY1:GZY3"/>
    <mergeCell ref="GZN1:GZN3"/>
    <mergeCell ref="GZO1:GZO3"/>
    <mergeCell ref="GZP1:GZP3"/>
    <mergeCell ref="GZQ1:GZQ3"/>
    <mergeCell ref="GZR1:GZR3"/>
    <mergeCell ref="GZS1:GZS3"/>
    <mergeCell ref="GZH1:GZH3"/>
    <mergeCell ref="GZI1:GZI3"/>
    <mergeCell ref="GZJ1:GZJ3"/>
    <mergeCell ref="GZK1:GZK3"/>
    <mergeCell ref="GZL1:GZL3"/>
    <mergeCell ref="GZM1:GZM3"/>
    <mergeCell ref="GZB1:GZB3"/>
    <mergeCell ref="GZC1:GZC3"/>
    <mergeCell ref="GZD1:GZD3"/>
    <mergeCell ref="GZE1:GZE3"/>
    <mergeCell ref="GZF1:GZF3"/>
    <mergeCell ref="GZG1:GZG3"/>
    <mergeCell ref="GYV1:GYV3"/>
    <mergeCell ref="GYW1:GYW3"/>
    <mergeCell ref="GYX1:GYX3"/>
    <mergeCell ref="GYY1:GYY3"/>
    <mergeCell ref="GYZ1:GYZ3"/>
    <mergeCell ref="GZA1:GZA3"/>
    <mergeCell ref="GYP1:GYP3"/>
    <mergeCell ref="GYQ1:GYQ3"/>
    <mergeCell ref="GYR1:GYR3"/>
    <mergeCell ref="GYS1:GYS3"/>
    <mergeCell ref="GYT1:GYT3"/>
    <mergeCell ref="GYU1:GYU3"/>
    <mergeCell ref="GYJ1:GYJ3"/>
    <mergeCell ref="GYK1:GYK3"/>
    <mergeCell ref="GYL1:GYL3"/>
    <mergeCell ref="GYM1:GYM3"/>
    <mergeCell ref="GYN1:GYN3"/>
    <mergeCell ref="GYO1:GYO3"/>
    <mergeCell ref="GYD1:GYD3"/>
    <mergeCell ref="GYE1:GYE3"/>
    <mergeCell ref="GYF1:GYF3"/>
    <mergeCell ref="GYG1:GYG3"/>
    <mergeCell ref="GYH1:GYH3"/>
    <mergeCell ref="GYI1:GYI3"/>
    <mergeCell ref="GXX1:GXX3"/>
    <mergeCell ref="GXY1:GXY3"/>
    <mergeCell ref="GXZ1:GXZ3"/>
    <mergeCell ref="GYA1:GYA3"/>
    <mergeCell ref="GYB1:GYB3"/>
    <mergeCell ref="GYC1:GYC3"/>
    <mergeCell ref="GXR1:GXR3"/>
    <mergeCell ref="GXS1:GXS3"/>
    <mergeCell ref="GXT1:GXT3"/>
    <mergeCell ref="GXU1:GXU3"/>
    <mergeCell ref="GXV1:GXV3"/>
    <mergeCell ref="GXW1:GXW3"/>
    <mergeCell ref="GXL1:GXL3"/>
    <mergeCell ref="GXM1:GXM3"/>
    <mergeCell ref="GXN1:GXN3"/>
    <mergeCell ref="GXO1:GXO3"/>
    <mergeCell ref="GXP1:GXP3"/>
    <mergeCell ref="GXQ1:GXQ3"/>
    <mergeCell ref="GXF1:GXF3"/>
    <mergeCell ref="GXG1:GXG3"/>
    <mergeCell ref="GXH1:GXH3"/>
    <mergeCell ref="GXI1:GXI3"/>
    <mergeCell ref="GXJ1:GXJ3"/>
    <mergeCell ref="GXK1:GXK3"/>
    <mergeCell ref="GWZ1:GWZ3"/>
    <mergeCell ref="GXA1:GXA3"/>
    <mergeCell ref="GXB1:GXB3"/>
    <mergeCell ref="GXC1:GXC3"/>
    <mergeCell ref="GXD1:GXD3"/>
    <mergeCell ref="GXE1:GXE3"/>
    <mergeCell ref="GWT1:GWT3"/>
    <mergeCell ref="GWU1:GWU3"/>
    <mergeCell ref="GWV1:GWV3"/>
    <mergeCell ref="GWW1:GWW3"/>
    <mergeCell ref="GWX1:GWX3"/>
    <mergeCell ref="GWY1:GWY3"/>
    <mergeCell ref="GWN1:GWN3"/>
    <mergeCell ref="GWO1:GWO3"/>
    <mergeCell ref="GWP1:GWP3"/>
    <mergeCell ref="GWQ1:GWQ3"/>
    <mergeCell ref="GWR1:GWR3"/>
    <mergeCell ref="GWS1:GWS3"/>
    <mergeCell ref="GWH1:GWH3"/>
    <mergeCell ref="GWI1:GWI3"/>
    <mergeCell ref="GWJ1:GWJ3"/>
    <mergeCell ref="GWK1:GWK3"/>
    <mergeCell ref="GWL1:GWL3"/>
    <mergeCell ref="GWM1:GWM3"/>
    <mergeCell ref="GWB1:GWB3"/>
    <mergeCell ref="GWC1:GWC3"/>
    <mergeCell ref="GWD1:GWD3"/>
    <mergeCell ref="GWE1:GWE3"/>
    <mergeCell ref="GWF1:GWF3"/>
    <mergeCell ref="GWG1:GWG3"/>
    <mergeCell ref="GVV1:GVV3"/>
    <mergeCell ref="GVW1:GVW3"/>
    <mergeCell ref="GVX1:GVX3"/>
    <mergeCell ref="GVY1:GVY3"/>
    <mergeCell ref="GVZ1:GVZ3"/>
    <mergeCell ref="GWA1:GWA3"/>
    <mergeCell ref="GVP1:GVP3"/>
    <mergeCell ref="GVQ1:GVQ3"/>
    <mergeCell ref="GVR1:GVR3"/>
    <mergeCell ref="GVS1:GVS3"/>
    <mergeCell ref="GVT1:GVT3"/>
    <mergeCell ref="GVU1:GVU3"/>
    <mergeCell ref="GVJ1:GVJ3"/>
    <mergeCell ref="GVK1:GVK3"/>
    <mergeCell ref="GVL1:GVL3"/>
    <mergeCell ref="GVM1:GVM3"/>
    <mergeCell ref="GVN1:GVN3"/>
    <mergeCell ref="GVO1:GVO3"/>
    <mergeCell ref="GVD1:GVD3"/>
    <mergeCell ref="GVE1:GVE3"/>
    <mergeCell ref="GVF1:GVF3"/>
    <mergeCell ref="GVG1:GVG3"/>
    <mergeCell ref="GVH1:GVH3"/>
    <mergeCell ref="GVI1:GVI3"/>
    <mergeCell ref="GUX1:GUX3"/>
    <mergeCell ref="GUY1:GUY3"/>
    <mergeCell ref="GUZ1:GUZ3"/>
    <mergeCell ref="GVA1:GVA3"/>
    <mergeCell ref="GVB1:GVB3"/>
    <mergeCell ref="GVC1:GVC3"/>
    <mergeCell ref="GUR1:GUR3"/>
    <mergeCell ref="GUS1:GUS3"/>
    <mergeCell ref="GUT1:GUT3"/>
    <mergeCell ref="GUU1:GUU3"/>
    <mergeCell ref="GUV1:GUV3"/>
    <mergeCell ref="GUW1:GUW3"/>
    <mergeCell ref="GUL1:GUL3"/>
    <mergeCell ref="GUM1:GUM3"/>
    <mergeCell ref="GUN1:GUN3"/>
    <mergeCell ref="GUO1:GUO3"/>
    <mergeCell ref="GUP1:GUP3"/>
    <mergeCell ref="GUQ1:GUQ3"/>
    <mergeCell ref="GUF1:GUF3"/>
    <mergeCell ref="GUG1:GUG3"/>
    <mergeCell ref="GUH1:GUH3"/>
    <mergeCell ref="GUI1:GUI3"/>
    <mergeCell ref="GUJ1:GUJ3"/>
    <mergeCell ref="GUK1:GUK3"/>
    <mergeCell ref="GTZ1:GTZ3"/>
    <mergeCell ref="GUA1:GUA3"/>
    <mergeCell ref="GUB1:GUB3"/>
    <mergeCell ref="GUC1:GUC3"/>
    <mergeCell ref="GUD1:GUD3"/>
    <mergeCell ref="GUE1:GUE3"/>
    <mergeCell ref="GTT1:GTT3"/>
    <mergeCell ref="GTU1:GTU3"/>
    <mergeCell ref="GTV1:GTV3"/>
    <mergeCell ref="GTW1:GTW3"/>
    <mergeCell ref="GTX1:GTX3"/>
    <mergeCell ref="GTY1:GTY3"/>
    <mergeCell ref="GTN1:GTN3"/>
    <mergeCell ref="GTO1:GTO3"/>
    <mergeCell ref="GTP1:GTP3"/>
    <mergeCell ref="GTQ1:GTQ3"/>
    <mergeCell ref="GTR1:GTR3"/>
    <mergeCell ref="GTS1:GTS3"/>
    <mergeCell ref="GTH1:GTH3"/>
    <mergeCell ref="GTI1:GTI3"/>
    <mergeCell ref="GTJ1:GTJ3"/>
    <mergeCell ref="GTK1:GTK3"/>
    <mergeCell ref="GTL1:GTL3"/>
    <mergeCell ref="GTM1:GTM3"/>
    <mergeCell ref="GTB1:GTB3"/>
    <mergeCell ref="GTC1:GTC3"/>
    <mergeCell ref="GTD1:GTD3"/>
    <mergeCell ref="GTE1:GTE3"/>
    <mergeCell ref="GTF1:GTF3"/>
    <mergeCell ref="GTG1:GTG3"/>
    <mergeCell ref="GSV1:GSV3"/>
    <mergeCell ref="GSW1:GSW3"/>
    <mergeCell ref="GSX1:GSX3"/>
    <mergeCell ref="GSY1:GSY3"/>
    <mergeCell ref="GSZ1:GSZ3"/>
    <mergeCell ref="GTA1:GTA3"/>
    <mergeCell ref="GSP1:GSP3"/>
    <mergeCell ref="GSQ1:GSQ3"/>
    <mergeCell ref="GSR1:GSR3"/>
    <mergeCell ref="GSS1:GSS3"/>
    <mergeCell ref="GST1:GST3"/>
    <mergeCell ref="GSU1:GSU3"/>
    <mergeCell ref="GSJ1:GSJ3"/>
    <mergeCell ref="GSK1:GSK3"/>
    <mergeCell ref="GSL1:GSL3"/>
    <mergeCell ref="GSM1:GSM3"/>
    <mergeCell ref="GSN1:GSN3"/>
    <mergeCell ref="GSO1:GSO3"/>
    <mergeCell ref="GSD1:GSD3"/>
    <mergeCell ref="GSE1:GSE3"/>
    <mergeCell ref="GSF1:GSF3"/>
    <mergeCell ref="GSG1:GSG3"/>
    <mergeCell ref="GSH1:GSH3"/>
    <mergeCell ref="GSI1:GSI3"/>
    <mergeCell ref="GRX1:GRX3"/>
    <mergeCell ref="GRY1:GRY3"/>
    <mergeCell ref="GRZ1:GRZ3"/>
    <mergeCell ref="GSA1:GSA3"/>
    <mergeCell ref="GSB1:GSB3"/>
    <mergeCell ref="GSC1:GSC3"/>
    <mergeCell ref="GRR1:GRR3"/>
    <mergeCell ref="GRS1:GRS3"/>
    <mergeCell ref="GRT1:GRT3"/>
    <mergeCell ref="GRU1:GRU3"/>
    <mergeCell ref="GRV1:GRV3"/>
    <mergeCell ref="GRW1:GRW3"/>
    <mergeCell ref="GRL1:GRL3"/>
    <mergeCell ref="GRM1:GRM3"/>
    <mergeCell ref="GRN1:GRN3"/>
    <mergeCell ref="GRO1:GRO3"/>
    <mergeCell ref="GRP1:GRP3"/>
    <mergeCell ref="GRQ1:GRQ3"/>
    <mergeCell ref="GRF1:GRF3"/>
    <mergeCell ref="GRG1:GRG3"/>
    <mergeCell ref="GRH1:GRH3"/>
    <mergeCell ref="GRI1:GRI3"/>
    <mergeCell ref="GRJ1:GRJ3"/>
    <mergeCell ref="GRK1:GRK3"/>
    <mergeCell ref="GQZ1:GQZ3"/>
    <mergeCell ref="GRA1:GRA3"/>
    <mergeCell ref="GRB1:GRB3"/>
    <mergeCell ref="GRC1:GRC3"/>
    <mergeCell ref="GRD1:GRD3"/>
    <mergeCell ref="GRE1:GRE3"/>
    <mergeCell ref="GQT1:GQT3"/>
    <mergeCell ref="GQU1:GQU3"/>
    <mergeCell ref="GQV1:GQV3"/>
    <mergeCell ref="GQW1:GQW3"/>
    <mergeCell ref="GQX1:GQX3"/>
    <mergeCell ref="GQY1:GQY3"/>
    <mergeCell ref="GQN1:GQN3"/>
    <mergeCell ref="GQO1:GQO3"/>
    <mergeCell ref="GQP1:GQP3"/>
    <mergeCell ref="GQQ1:GQQ3"/>
    <mergeCell ref="GQR1:GQR3"/>
    <mergeCell ref="GQS1:GQS3"/>
    <mergeCell ref="GQH1:GQH3"/>
    <mergeCell ref="GQI1:GQI3"/>
    <mergeCell ref="GQJ1:GQJ3"/>
    <mergeCell ref="GQK1:GQK3"/>
    <mergeCell ref="GQL1:GQL3"/>
    <mergeCell ref="GQM1:GQM3"/>
    <mergeCell ref="GQB1:GQB3"/>
    <mergeCell ref="GQC1:GQC3"/>
    <mergeCell ref="GQD1:GQD3"/>
    <mergeCell ref="GQE1:GQE3"/>
    <mergeCell ref="GQF1:GQF3"/>
    <mergeCell ref="GQG1:GQG3"/>
    <mergeCell ref="GPV1:GPV3"/>
    <mergeCell ref="GPW1:GPW3"/>
    <mergeCell ref="GPX1:GPX3"/>
    <mergeCell ref="GPY1:GPY3"/>
    <mergeCell ref="GPZ1:GPZ3"/>
    <mergeCell ref="GQA1:GQA3"/>
    <mergeCell ref="GPP1:GPP3"/>
    <mergeCell ref="GPQ1:GPQ3"/>
    <mergeCell ref="GPR1:GPR3"/>
    <mergeCell ref="GPS1:GPS3"/>
    <mergeCell ref="GPT1:GPT3"/>
    <mergeCell ref="GPU1:GPU3"/>
    <mergeCell ref="GPJ1:GPJ3"/>
    <mergeCell ref="GPK1:GPK3"/>
    <mergeCell ref="GPL1:GPL3"/>
    <mergeCell ref="GPM1:GPM3"/>
    <mergeCell ref="GPN1:GPN3"/>
    <mergeCell ref="GPO1:GPO3"/>
    <mergeCell ref="GPD1:GPD3"/>
    <mergeCell ref="GPE1:GPE3"/>
    <mergeCell ref="GPF1:GPF3"/>
    <mergeCell ref="GPG1:GPG3"/>
    <mergeCell ref="GPH1:GPH3"/>
    <mergeCell ref="GPI1:GPI3"/>
    <mergeCell ref="GOX1:GOX3"/>
    <mergeCell ref="GOY1:GOY3"/>
    <mergeCell ref="GOZ1:GOZ3"/>
    <mergeCell ref="GPA1:GPA3"/>
    <mergeCell ref="GPB1:GPB3"/>
    <mergeCell ref="GPC1:GPC3"/>
    <mergeCell ref="GOR1:GOR3"/>
    <mergeCell ref="GOS1:GOS3"/>
    <mergeCell ref="GOT1:GOT3"/>
    <mergeCell ref="GOU1:GOU3"/>
    <mergeCell ref="GOV1:GOV3"/>
    <mergeCell ref="GOW1:GOW3"/>
    <mergeCell ref="GOL1:GOL3"/>
    <mergeCell ref="GOM1:GOM3"/>
    <mergeCell ref="GON1:GON3"/>
    <mergeCell ref="GOO1:GOO3"/>
    <mergeCell ref="GOP1:GOP3"/>
    <mergeCell ref="GOQ1:GOQ3"/>
    <mergeCell ref="GOF1:GOF3"/>
    <mergeCell ref="GOG1:GOG3"/>
    <mergeCell ref="GOH1:GOH3"/>
    <mergeCell ref="GOI1:GOI3"/>
    <mergeCell ref="GOJ1:GOJ3"/>
    <mergeCell ref="GOK1:GOK3"/>
    <mergeCell ref="GNZ1:GNZ3"/>
    <mergeCell ref="GOA1:GOA3"/>
    <mergeCell ref="GOB1:GOB3"/>
    <mergeCell ref="GOC1:GOC3"/>
    <mergeCell ref="GOD1:GOD3"/>
    <mergeCell ref="GOE1:GOE3"/>
    <mergeCell ref="GNT1:GNT3"/>
    <mergeCell ref="GNU1:GNU3"/>
    <mergeCell ref="GNV1:GNV3"/>
    <mergeCell ref="GNW1:GNW3"/>
    <mergeCell ref="GNX1:GNX3"/>
    <mergeCell ref="GNY1:GNY3"/>
    <mergeCell ref="GNN1:GNN3"/>
    <mergeCell ref="GNO1:GNO3"/>
    <mergeCell ref="GNP1:GNP3"/>
    <mergeCell ref="GNQ1:GNQ3"/>
    <mergeCell ref="GNR1:GNR3"/>
    <mergeCell ref="GNS1:GNS3"/>
    <mergeCell ref="GNH1:GNH3"/>
    <mergeCell ref="GNI1:GNI3"/>
    <mergeCell ref="GNJ1:GNJ3"/>
    <mergeCell ref="GNK1:GNK3"/>
    <mergeCell ref="GNL1:GNL3"/>
    <mergeCell ref="GNM1:GNM3"/>
    <mergeCell ref="GNB1:GNB3"/>
    <mergeCell ref="GNC1:GNC3"/>
    <mergeCell ref="GND1:GND3"/>
    <mergeCell ref="GNE1:GNE3"/>
    <mergeCell ref="GNF1:GNF3"/>
    <mergeCell ref="GNG1:GNG3"/>
    <mergeCell ref="GMV1:GMV3"/>
    <mergeCell ref="GMW1:GMW3"/>
    <mergeCell ref="GMX1:GMX3"/>
    <mergeCell ref="GMY1:GMY3"/>
    <mergeCell ref="GMZ1:GMZ3"/>
    <mergeCell ref="GNA1:GNA3"/>
    <mergeCell ref="GMP1:GMP3"/>
    <mergeCell ref="GMQ1:GMQ3"/>
    <mergeCell ref="GMR1:GMR3"/>
    <mergeCell ref="GMS1:GMS3"/>
    <mergeCell ref="GMT1:GMT3"/>
    <mergeCell ref="GMU1:GMU3"/>
    <mergeCell ref="GMJ1:GMJ3"/>
    <mergeCell ref="GMK1:GMK3"/>
    <mergeCell ref="GML1:GML3"/>
    <mergeCell ref="GMM1:GMM3"/>
    <mergeCell ref="GMN1:GMN3"/>
    <mergeCell ref="GMO1:GMO3"/>
    <mergeCell ref="GMD1:GMD3"/>
    <mergeCell ref="GME1:GME3"/>
    <mergeCell ref="GMF1:GMF3"/>
    <mergeCell ref="GMG1:GMG3"/>
    <mergeCell ref="GMH1:GMH3"/>
    <mergeCell ref="GMI1:GMI3"/>
    <mergeCell ref="GLX1:GLX3"/>
    <mergeCell ref="GLY1:GLY3"/>
    <mergeCell ref="GLZ1:GLZ3"/>
    <mergeCell ref="GMA1:GMA3"/>
    <mergeCell ref="GMB1:GMB3"/>
    <mergeCell ref="GMC1:GMC3"/>
    <mergeCell ref="GLR1:GLR3"/>
    <mergeCell ref="GLS1:GLS3"/>
    <mergeCell ref="GLT1:GLT3"/>
    <mergeCell ref="GLU1:GLU3"/>
    <mergeCell ref="GLV1:GLV3"/>
    <mergeCell ref="GLW1:GLW3"/>
    <mergeCell ref="GLL1:GLL3"/>
    <mergeCell ref="GLM1:GLM3"/>
    <mergeCell ref="GLN1:GLN3"/>
    <mergeCell ref="GLO1:GLO3"/>
    <mergeCell ref="GLP1:GLP3"/>
    <mergeCell ref="GLQ1:GLQ3"/>
    <mergeCell ref="GLF1:GLF3"/>
    <mergeCell ref="GLG1:GLG3"/>
    <mergeCell ref="GLH1:GLH3"/>
    <mergeCell ref="GLI1:GLI3"/>
    <mergeCell ref="GLJ1:GLJ3"/>
    <mergeCell ref="GLK1:GLK3"/>
    <mergeCell ref="GKZ1:GKZ3"/>
    <mergeCell ref="GLA1:GLA3"/>
    <mergeCell ref="GLB1:GLB3"/>
    <mergeCell ref="GLC1:GLC3"/>
    <mergeCell ref="GLD1:GLD3"/>
    <mergeCell ref="GLE1:GLE3"/>
    <mergeCell ref="GKT1:GKT3"/>
    <mergeCell ref="GKU1:GKU3"/>
    <mergeCell ref="GKV1:GKV3"/>
    <mergeCell ref="GKW1:GKW3"/>
    <mergeCell ref="GKX1:GKX3"/>
    <mergeCell ref="GKY1:GKY3"/>
    <mergeCell ref="GKN1:GKN3"/>
    <mergeCell ref="GKO1:GKO3"/>
    <mergeCell ref="GKP1:GKP3"/>
    <mergeCell ref="GKQ1:GKQ3"/>
    <mergeCell ref="GKR1:GKR3"/>
    <mergeCell ref="GKS1:GKS3"/>
    <mergeCell ref="GKH1:GKH3"/>
    <mergeCell ref="GKI1:GKI3"/>
    <mergeCell ref="GKJ1:GKJ3"/>
    <mergeCell ref="GKK1:GKK3"/>
    <mergeCell ref="GKL1:GKL3"/>
    <mergeCell ref="GKM1:GKM3"/>
    <mergeCell ref="GKB1:GKB3"/>
    <mergeCell ref="GKC1:GKC3"/>
    <mergeCell ref="GKD1:GKD3"/>
    <mergeCell ref="GKE1:GKE3"/>
    <mergeCell ref="GKF1:GKF3"/>
    <mergeCell ref="GKG1:GKG3"/>
    <mergeCell ref="GJV1:GJV3"/>
    <mergeCell ref="GJW1:GJW3"/>
    <mergeCell ref="GJX1:GJX3"/>
    <mergeCell ref="GJY1:GJY3"/>
    <mergeCell ref="GJZ1:GJZ3"/>
    <mergeCell ref="GKA1:GKA3"/>
    <mergeCell ref="GJP1:GJP3"/>
    <mergeCell ref="GJQ1:GJQ3"/>
    <mergeCell ref="GJR1:GJR3"/>
    <mergeCell ref="GJS1:GJS3"/>
    <mergeCell ref="GJT1:GJT3"/>
    <mergeCell ref="GJU1:GJU3"/>
    <mergeCell ref="GJJ1:GJJ3"/>
    <mergeCell ref="GJK1:GJK3"/>
    <mergeCell ref="GJL1:GJL3"/>
    <mergeCell ref="GJM1:GJM3"/>
    <mergeCell ref="GJN1:GJN3"/>
    <mergeCell ref="GJO1:GJO3"/>
    <mergeCell ref="GJD1:GJD3"/>
    <mergeCell ref="GJE1:GJE3"/>
    <mergeCell ref="GJF1:GJF3"/>
    <mergeCell ref="GJG1:GJG3"/>
    <mergeCell ref="GJH1:GJH3"/>
    <mergeCell ref="GJI1:GJI3"/>
    <mergeCell ref="GIX1:GIX3"/>
    <mergeCell ref="GIY1:GIY3"/>
    <mergeCell ref="GIZ1:GIZ3"/>
    <mergeCell ref="GJA1:GJA3"/>
    <mergeCell ref="GJB1:GJB3"/>
    <mergeCell ref="GJC1:GJC3"/>
    <mergeCell ref="GIR1:GIR3"/>
    <mergeCell ref="GIS1:GIS3"/>
    <mergeCell ref="GIT1:GIT3"/>
    <mergeCell ref="GIU1:GIU3"/>
    <mergeCell ref="GIV1:GIV3"/>
    <mergeCell ref="GIW1:GIW3"/>
    <mergeCell ref="GIL1:GIL3"/>
    <mergeCell ref="GIM1:GIM3"/>
    <mergeCell ref="GIN1:GIN3"/>
    <mergeCell ref="GIO1:GIO3"/>
    <mergeCell ref="GIP1:GIP3"/>
    <mergeCell ref="GIQ1:GIQ3"/>
    <mergeCell ref="GIF1:GIF3"/>
    <mergeCell ref="GIG1:GIG3"/>
    <mergeCell ref="GIH1:GIH3"/>
    <mergeCell ref="GII1:GII3"/>
    <mergeCell ref="GIJ1:GIJ3"/>
    <mergeCell ref="GIK1:GIK3"/>
    <mergeCell ref="GHZ1:GHZ3"/>
    <mergeCell ref="GIA1:GIA3"/>
    <mergeCell ref="GIB1:GIB3"/>
    <mergeCell ref="GIC1:GIC3"/>
    <mergeCell ref="GID1:GID3"/>
    <mergeCell ref="GIE1:GIE3"/>
    <mergeCell ref="GHT1:GHT3"/>
    <mergeCell ref="GHU1:GHU3"/>
    <mergeCell ref="GHV1:GHV3"/>
    <mergeCell ref="GHW1:GHW3"/>
    <mergeCell ref="GHX1:GHX3"/>
    <mergeCell ref="GHY1:GHY3"/>
    <mergeCell ref="GHN1:GHN3"/>
    <mergeCell ref="GHO1:GHO3"/>
    <mergeCell ref="GHP1:GHP3"/>
    <mergeCell ref="GHQ1:GHQ3"/>
    <mergeCell ref="GHR1:GHR3"/>
    <mergeCell ref="GHS1:GHS3"/>
    <mergeCell ref="GHH1:GHH3"/>
    <mergeCell ref="GHI1:GHI3"/>
    <mergeCell ref="GHJ1:GHJ3"/>
    <mergeCell ref="GHK1:GHK3"/>
    <mergeCell ref="GHL1:GHL3"/>
    <mergeCell ref="GHM1:GHM3"/>
    <mergeCell ref="GHB1:GHB3"/>
    <mergeCell ref="GHC1:GHC3"/>
    <mergeCell ref="GHD1:GHD3"/>
    <mergeCell ref="GHE1:GHE3"/>
    <mergeCell ref="GHF1:GHF3"/>
    <mergeCell ref="GHG1:GHG3"/>
    <mergeCell ref="GGV1:GGV3"/>
    <mergeCell ref="GGW1:GGW3"/>
    <mergeCell ref="GGX1:GGX3"/>
    <mergeCell ref="GGY1:GGY3"/>
    <mergeCell ref="GGZ1:GGZ3"/>
    <mergeCell ref="GHA1:GHA3"/>
    <mergeCell ref="GGP1:GGP3"/>
    <mergeCell ref="GGQ1:GGQ3"/>
    <mergeCell ref="GGR1:GGR3"/>
    <mergeCell ref="GGS1:GGS3"/>
    <mergeCell ref="GGT1:GGT3"/>
    <mergeCell ref="GGU1:GGU3"/>
    <mergeCell ref="GGJ1:GGJ3"/>
    <mergeCell ref="GGK1:GGK3"/>
    <mergeCell ref="GGL1:GGL3"/>
    <mergeCell ref="GGM1:GGM3"/>
    <mergeCell ref="GGN1:GGN3"/>
    <mergeCell ref="GGO1:GGO3"/>
    <mergeCell ref="GGD1:GGD3"/>
    <mergeCell ref="GGE1:GGE3"/>
    <mergeCell ref="GGF1:GGF3"/>
    <mergeCell ref="GGG1:GGG3"/>
    <mergeCell ref="GGH1:GGH3"/>
    <mergeCell ref="GGI1:GGI3"/>
    <mergeCell ref="GFX1:GFX3"/>
    <mergeCell ref="GFY1:GFY3"/>
    <mergeCell ref="GFZ1:GFZ3"/>
    <mergeCell ref="GGA1:GGA3"/>
    <mergeCell ref="GGB1:GGB3"/>
    <mergeCell ref="GGC1:GGC3"/>
    <mergeCell ref="GFR1:GFR3"/>
    <mergeCell ref="GFS1:GFS3"/>
    <mergeCell ref="GFT1:GFT3"/>
    <mergeCell ref="GFU1:GFU3"/>
    <mergeCell ref="GFV1:GFV3"/>
    <mergeCell ref="GFW1:GFW3"/>
    <mergeCell ref="GFL1:GFL3"/>
    <mergeCell ref="GFM1:GFM3"/>
    <mergeCell ref="GFN1:GFN3"/>
    <mergeCell ref="GFO1:GFO3"/>
    <mergeCell ref="GFP1:GFP3"/>
    <mergeCell ref="GFQ1:GFQ3"/>
    <mergeCell ref="GFF1:GFF3"/>
    <mergeCell ref="GFG1:GFG3"/>
    <mergeCell ref="GFH1:GFH3"/>
    <mergeCell ref="GFI1:GFI3"/>
    <mergeCell ref="GFJ1:GFJ3"/>
    <mergeCell ref="GFK1:GFK3"/>
    <mergeCell ref="GEZ1:GEZ3"/>
    <mergeCell ref="GFA1:GFA3"/>
    <mergeCell ref="GFB1:GFB3"/>
    <mergeCell ref="GFC1:GFC3"/>
    <mergeCell ref="GFD1:GFD3"/>
    <mergeCell ref="GFE1:GFE3"/>
    <mergeCell ref="GET1:GET3"/>
    <mergeCell ref="GEU1:GEU3"/>
    <mergeCell ref="GEV1:GEV3"/>
    <mergeCell ref="GEW1:GEW3"/>
    <mergeCell ref="GEX1:GEX3"/>
    <mergeCell ref="GEY1:GEY3"/>
    <mergeCell ref="GEN1:GEN3"/>
    <mergeCell ref="GEO1:GEO3"/>
    <mergeCell ref="GEP1:GEP3"/>
    <mergeCell ref="GEQ1:GEQ3"/>
    <mergeCell ref="GER1:GER3"/>
    <mergeCell ref="GES1:GES3"/>
    <mergeCell ref="GEH1:GEH3"/>
    <mergeCell ref="GEI1:GEI3"/>
    <mergeCell ref="GEJ1:GEJ3"/>
    <mergeCell ref="GEK1:GEK3"/>
    <mergeCell ref="GEL1:GEL3"/>
    <mergeCell ref="GEM1:GEM3"/>
    <mergeCell ref="GEB1:GEB3"/>
    <mergeCell ref="GEC1:GEC3"/>
    <mergeCell ref="GED1:GED3"/>
    <mergeCell ref="GEE1:GEE3"/>
    <mergeCell ref="GEF1:GEF3"/>
    <mergeCell ref="GEG1:GEG3"/>
    <mergeCell ref="GDV1:GDV3"/>
    <mergeCell ref="GDW1:GDW3"/>
    <mergeCell ref="GDX1:GDX3"/>
    <mergeCell ref="GDY1:GDY3"/>
    <mergeCell ref="GDZ1:GDZ3"/>
    <mergeCell ref="GEA1:GEA3"/>
    <mergeCell ref="GDP1:GDP3"/>
    <mergeCell ref="GDQ1:GDQ3"/>
    <mergeCell ref="GDR1:GDR3"/>
    <mergeCell ref="GDS1:GDS3"/>
    <mergeCell ref="GDT1:GDT3"/>
    <mergeCell ref="GDU1:GDU3"/>
    <mergeCell ref="GDJ1:GDJ3"/>
    <mergeCell ref="GDK1:GDK3"/>
    <mergeCell ref="GDL1:GDL3"/>
    <mergeCell ref="GDM1:GDM3"/>
    <mergeCell ref="GDN1:GDN3"/>
    <mergeCell ref="GDO1:GDO3"/>
    <mergeCell ref="GDD1:GDD3"/>
    <mergeCell ref="GDE1:GDE3"/>
    <mergeCell ref="GDF1:GDF3"/>
    <mergeCell ref="GDG1:GDG3"/>
    <mergeCell ref="GDH1:GDH3"/>
    <mergeCell ref="GDI1:GDI3"/>
    <mergeCell ref="GCX1:GCX3"/>
    <mergeCell ref="GCY1:GCY3"/>
    <mergeCell ref="GCZ1:GCZ3"/>
    <mergeCell ref="GDA1:GDA3"/>
    <mergeCell ref="GDB1:GDB3"/>
    <mergeCell ref="GDC1:GDC3"/>
    <mergeCell ref="GCR1:GCR3"/>
    <mergeCell ref="GCS1:GCS3"/>
    <mergeCell ref="GCT1:GCT3"/>
    <mergeCell ref="GCU1:GCU3"/>
    <mergeCell ref="GCV1:GCV3"/>
    <mergeCell ref="GCW1:GCW3"/>
    <mergeCell ref="GCL1:GCL3"/>
    <mergeCell ref="GCM1:GCM3"/>
    <mergeCell ref="GCN1:GCN3"/>
    <mergeCell ref="GCO1:GCO3"/>
    <mergeCell ref="GCP1:GCP3"/>
    <mergeCell ref="GCQ1:GCQ3"/>
    <mergeCell ref="GCF1:GCF3"/>
    <mergeCell ref="GCG1:GCG3"/>
    <mergeCell ref="GCH1:GCH3"/>
    <mergeCell ref="GCI1:GCI3"/>
    <mergeCell ref="GCJ1:GCJ3"/>
    <mergeCell ref="GCK1:GCK3"/>
    <mergeCell ref="GBZ1:GBZ3"/>
    <mergeCell ref="GCA1:GCA3"/>
    <mergeCell ref="GCB1:GCB3"/>
    <mergeCell ref="GCC1:GCC3"/>
    <mergeCell ref="GCD1:GCD3"/>
    <mergeCell ref="GCE1:GCE3"/>
    <mergeCell ref="GBT1:GBT3"/>
    <mergeCell ref="GBU1:GBU3"/>
    <mergeCell ref="GBV1:GBV3"/>
    <mergeCell ref="GBW1:GBW3"/>
    <mergeCell ref="GBX1:GBX3"/>
    <mergeCell ref="GBY1:GBY3"/>
    <mergeCell ref="GBN1:GBN3"/>
    <mergeCell ref="GBO1:GBO3"/>
    <mergeCell ref="GBP1:GBP3"/>
    <mergeCell ref="GBQ1:GBQ3"/>
    <mergeCell ref="GBR1:GBR3"/>
    <mergeCell ref="GBS1:GBS3"/>
    <mergeCell ref="GBH1:GBH3"/>
    <mergeCell ref="GBI1:GBI3"/>
    <mergeCell ref="GBJ1:GBJ3"/>
    <mergeCell ref="GBK1:GBK3"/>
    <mergeCell ref="GBL1:GBL3"/>
    <mergeCell ref="GBM1:GBM3"/>
    <mergeCell ref="GBB1:GBB3"/>
    <mergeCell ref="GBC1:GBC3"/>
    <mergeCell ref="GBD1:GBD3"/>
    <mergeCell ref="GBE1:GBE3"/>
    <mergeCell ref="GBF1:GBF3"/>
    <mergeCell ref="GBG1:GBG3"/>
    <mergeCell ref="GAV1:GAV3"/>
    <mergeCell ref="GAW1:GAW3"/>
    <mergeCell ref="GAX1:GAX3"/>
    <mergeCell ref="GAY1:GAY3"/>
    <mergeCell ref="GAZ1:GAZ3"/>
    <mergeCell ref="GBA1:GBA3"/>
    <mergeCell ref="GAP1:GAP3"/>
    <mergeCell ref="GAQ1:GAQ3"/>
    <mergeCell ref="GAR1:GAR3"/>
    <mergeCell ref="GAS1:GAS3"/>
    <mergeCell ref="GAT1:GAT3"/>
    <mergeCell ref="GAU1:GAU3"/>
    <mergeCell ref="GAJ1:GAJ3"/>
    <mergeCell ref="GAK1:GAK3"/>
    <mergeCell ref="GAL1:GAL3"/>
    <mergeCell ref="GAM1:GAM3"/>
    <mergeCell ref="GAN1:GAN3"/>
    <mergeCell ref="GAO1:GAO3"/>
    <mergeCell ref="GAD1:GAD3"/>
    <mergeCell ref="GAE1:GAE3"/>
    <mergeCell ref="GAF1:GAF3"/>
    <mergeCell ref="GAG1:GAG3"/>
    <mergeCell ref="GAH1:GAH3"/>
    <mergeCell ref="GAI1:GAI3"/>
    <mergeCell ref="FZX1:FZX3"/>
    <mergeCell ref="FZY1:FZY3"/>
    <mergeCell ref="FZZ1:FZZ3"/>
    <mergeCell ref="GAA1:GAA3"/>
    <mergeCell ref="GAB1:GAB3"/>
    <mergeCell ref="GAC1:GAC3"/>
    <mergeCell ref="FZR1:FZR3"/>
    <mergeCell ref="FZS1:FZS3"/>
    <mergeCell ref="FZT1:FZT3"/>
    <mergeCell ref="FZU1:FZU3"/>
    <mergeCell ref="FZV1:FZV3"/>
    <mergeCell ref="FZW1:FZW3"/>
    <mergeCell ref="FZL1:FZL3"/>
    <mergeCell ref="FZM1:FZM3"/>
    <mergeCell ref="FZN1:FZN3"/>
    <mergeCell ref="FZO1:FZO3"/>
    <mergeCell ref="FZP1:FZP3"/>
    <mergeCell ref="FZQ1:FZQ3"/>
    <mergeCell ref="FZF1:FZF3"/>
    <mergeCell ref="FZG1:FZG3"/>
    <mergeCell ref="FZH1:FZH3"/>
    <mergeCell ref="FZI1:FZI3"/>
    <mergeCell ref="FZJ1:FZJ3"/>
    <mergeCell ref="FZK1:FZK3"/>
    <mergeCell ref="FYZ1:FYZ3"/>
    <mergeCell ref="FZA1:FZA3"/>
    <mergeCell ref="FZB1:FZB3"/>
    <mergeCell ref="FZC1:FZC3"/>
    <mergeCell ref="FZD1:FZD3"/>
    <mergeCell ref="FZE1:FZE3"/>
    <mergeCell ref="FYT1:FYT3"/>
    <mergeCell ref="FYU1:FYU3"/>
    <mergeCell ref="FYV1:FYV3"/>
    <mergeCell ref="FYW1:FYW3"/>
    <mergeCell ref="FYX1:FYX3"/>
    <mergeCell ref="FYY1:FYY3"/>
    <mergeCell ref="FYN1:FYN3"/>
    <mergeCell ref="FYO1:FYO3"/>
    <mergeCell ref="FYP1:FYP3"/>
    <mergeCell ref="FYQ1:FYQ3"/>
    <mergeCell ref="FYR1:FYR3"/>
    <mergeCell ref="FYS1:FYS3"/>
    <mergeCell ref="FYH1:FYH3"/>
    <mergeCell ref="FYI1:FYI3"/>
    <mergeCell ref="FYJ1:FYJ3"/>
    <mergeCell ref="FYK1:FYK3"/>
    <mergeCell ref="FYL1:FYL3"/>
    <mergeCell ref="FYM1:FYM3"/>
    <mergeCell ref="FYB1:FYB3"/>
    <mergeCell ref="FYC1:FYC3"/>
    <mergeCell ref="FYD1:FYD3"/>
    <mergeCell ref="FYE1:FYE3"/>
    <mergeCell ref="FYF1:FYF3"/>
    <mergeCell ref="FYG1:FYG3"/>
    <mergeCell ref="FXV1:FXV3"/>
    <mergeCell ref="FXW1:FXW3"/>
    <mergeCell ref="FXX1:FXX3"/>
    <mergeCell ref="FXY1:FXY3"/>
    <mergeCell ref="FXZ1:FXZ3"/>
    <mergeCell ref="FYA1:FYA3"/>
    <mergeCell ref="FXP1:FXP3"/>
    <mergeCell ref="FXQ1:FXQ3"/>
    <mergeCell ref="FXR1:FXR3"/>
    <mergeCell ref="FXS1:FXS3"/>
    <mergeCell ref="FXT1:FXT3"/>
    <mergeCell ref="FXU1:FXU3"/>
    <mergeCell ref="FXJ1:FXJ3"/>
    <mergeCell ref="FXK1:FXK3"/>
    <mergeCell ref="FXL1:FXL3"/>
    <mergeCell ref="FXM1:FXM3"/>
    <mergeCell ref="FXN1:FXN3"/>
    <mergeCell ref="FXO1:FXO3"/>
    <mergeCell ref="FXD1:FXD3"/>
    <mergeCell ref="FXE1:FXE3"/>
    <mergeCell ref="FXF1:FXF3"/>
    <mergeCell ref="FXG1:FXG3"/>
    <mergeCell ref="FXH1:FXH3"/>
    <mergeCell ref="FXI1:FXI3"/>
    <mergeCell ref="FWX1:FWX3"/>
    <mergeCell ref="FWY1:FWY3"/>
    <mergeCell ref="FWZ1:FWZ3"/>
    <mergeCell ref="FXA1:FXA3"/>
    <mergeCell ref="FXB1:FXB3"/>
    <mergeCell ref="FXC1:FXC3"/>
    <mergeCell ref="FWR1:FWR3"/>
    <mergeCell ref="FWS1:FWS3"/>
    <mergeCell ref="FWT1:FWT3"/>
    <mergeCell ref="FWU1:FWU3"/>
    <mergeCell ref="FWV1:FWV3"/>
    <mergeCell ref="FWW1:FWW3"/>
    <mergeCell ref="FWL1:FWL3"/>
    <mergeCell ref="FWM1:FWM3"/>
    <mergeCell ref="FWN1:FWN3"/>
    <mergeCell ref="FWO1:FWO3"/>
    <mergeCell ref="FWP1:FWP3"/>
    <mergeCell ref="FWQ1:FWQ3"/>
    <mergeCell ref="FWF1:FWF3"/>
    <mergeCell ref="FWG1:FWG3"/>
    <mergeCell ref="FWH1:FWH3"/>
    <mergeCell ref="FWI1:FWI3"/>
    <mergeCell ref="FWJ1:FWJ3"/>
    <mergeCell ref="FWK1:FWK3"/>
    <mergeCell ref="FVZ1:FVZ3"/>
    <mergeCell ref="FWA1:FWA3"/>
    <mergeCell ref="FWB1:FWB3"/>
    <mergeCell ref="FWC1:FWC3"/>
    <mergeCell ref="FWD1:FWD3"/>
    <mergeCell ref="FWE1:FWE3"/>
    <mergeCell ref="FVT1:FVT3"/>
    <mergeCell ref="FVU1:FVU3"/>
    <mergeCell ref="FVV1:FVV3"/>
    <mergeCell ref="FVW1:FVW3"/>
    <mergeCell ref="FVX1:FVX3"/>
    <mergeCell ref="FVY1:FVY3"/>
    <mergeCell ref="FVN1:FVN3"/>
    <mergeCell ref="FVO1:FVO3"/>
    <mergeCell ref="FVP1:FVP3"/>
    <mergeCell ref="FVQ1:FVQ3"/>
    <mergeCell ref="FVR1:FVR3"/>
    <mergeCell ref="FVS1:FVS3"/>
    <mergeCell ref="FVH1:FVH3"/>
    <mergeCell ref="FVI1:FVI3"/>
    <mergeCell ref="FVJ1:FVJ3"/>
    <mergeCell ref="FVK1:FVK3"/>
    <mergeCell ref="FVL1:FVL3"/>
    <mergeCell ref="FVM1:FVM3"/>
    <mergeCell ref="FVB1:FVB3"/>
    <mergeCell ref="FVC1:FVC3"/>
    <mergeCell ref="FVD1:FVD3"/>
    <mergeCell ref="FVE1:FVE3"/>
    <mergeCell ref="FVF1:FVF3"/>
    <mergeCell ref="FVG1:FVG3"/>
    <mergeCell ref="FUV1:FUV3"/>
    <mergeCell ref="FUW1:FUW3"/>
    <mergeCell ref="FUX1:FUX3"/>
    <mergeCell ref="FUY1:FUY3"/>
    <mergeCell ref="FUZ1:FUZ3"/>
    <mergeCell ref="FVA1:FVA3"/>
    <mergeCell ref="FUP1:FUP3"/>
    <mergeCell ref="FUQ1:FUQ3"/>
    <mergeCell ref="FUR1:FUR3"/>
    <mergeCell ref="FUS1:FUS3"/>
    <mergeCell ref="FUT1:FUT3"/>
    <mergeCell ref="FUU1:FUU3"/>
    <mergeCell ref="FUJ1:FUJ3"/>
    <mergeCell ref="FUK1:FUK3"/>
    <mergeCell ref="FUL1:FUL3"/>
    <mergeCell ref="FUM1:FUM3"/>
    <mergeCell ref="FUN1:FUN3"/>
    <mergeCell ref="FUO1:FUO3"/>
    <mergeCell ref="FUD1:FUD3"/>
    <mergeCell ref="FUE1:FUE3"/>
    <mergeCell ref="FUF1:FUF3"/>
    <mergeCell ref="FUG1:FUG3"/>
    <mergeCell ref="FUH1:FUH3"/>
    <mergeCell ref="FUI1:FUI3"/>
    <mergeCell ref="FTX1:FTX3"/>
    <mergeCell ref="FTY1:FTY3"/>
    <mergeCell ref="FTZ1:FTZ3"/>
    <mergeCell ref="FUA1:FUA3"/>
    <mergeCell ref="FUB1:FUB3"/>
    <mergeCell ref="FUC1:FUC3"/>
    <mergeCell ref="FTR1:FTR3"/>
    <mergeCell ref="FTS1:FTS3"/>
    <mergeCell ref="FTT1:FTT3"/>
    <mergeCell ref="FTU1:FTU3"/>
    <mergeCell ref="FTV1:FTV3"/>
    <mergeCell ref="FTW1:FTW3"/>
    <mergeCell ref="FTL1:FTL3"/>
    <mergeCell ref="FTM1:FTM3"/>
    <mergeCell ref="FTN1:FTN3"/>
    <mergeCell ref="FTO1:FTO3"/>
    <mergeCell ref="FTP1:FTP3"/>
    <mergeCell ref="FTQ1:FTQ3"/>
    <mergeCell ref="FTF1:FTF3"/>
    <mergeCell ref="FTG1:FTG3"/>
    <mergeCell ref="FTH1:FTH3"/>
    <mergeCell ref="FTI1:FTI3"/>
    <mergeCell ref="FTJ1:FTJ3"/>
    <mergeCell ref="FTK1:FTK3"/>
    <mergeCell ref="FSZ1:FSZ3"/>
    <mergeCell ref="FTA1:FTA3"/>
    <mergeCell ref="FTB1:FTB3"/>
    <mergeCell ref="FTC1:FTC3"/>
    <mergeCell ref="FTD1:FTD3"/>
    <mergeCell ref="FTE1:FTE3"/>
    <mergeCell ref="FST1:FST3"/>
    <mergeCell ref="FSU1:FSU3"/>
    <mergeCell ref="FSV1:FSV3"/>
    <mergeCell ref="FSW1:FSW3"/>
    <mergeCell ref="FSX1:FSX3"/>
    <mergeCell ref="FSY1:FSY3"/>
    <mergeCell ref="FSN1:FSN3"/>
    <mergeCell ref="FSO1:FSO3"/>
    <mergeCell ref="FSP1:FSP3"/>
    <mergeCell ref="FSQ1:FSQ3"/>
    <mergeCell ref="FSR1:FSR3"/>
    <mergeCell ref="FSS1:FSS3"/>
    <mergeCell ref="FSH1:FSH3"/>
    <mergeCell ref="FSI1:FSI3"/>
    <mergeCell ref="FSJ1:FSJ3"/>
    <mergeCell ref="FSK1:FSK3"/>
    <mergeCell ref="FSL1:FSL3"/>
    <mergeCell ref="FSM1:FSM3"/>
    <mergeCell ref="FSB1:FSB3"/>
    <mergeCell ref="FSC1:FSC3"/>
    <mergeCell ref="FSD1:FSD3"/>
    <mergeCell ref="FSE1:FSE3"/>
    <mergeCell ref="FSF1:FSF3"/>
    <mergeCell ref="FSG1:FSG3"/>
    <mergeCell ref="FRV1:FRV3"/>
    <mergeCell ref="FRW1:FRW3"/>
    <mergeCell ref="FRX1:FRX3"/>
    <mergeCell ref="FRY1:FRY3"/>
    <mergeCell ref="FRZ1:FRZ3"/>
    <mergeCell ref="FSA1:FSA3"/>
    <mergeCell ref="FRP1:FRP3"/>
    <mergeCell ref="FRQ1:FRQ3"/>
    <mergeCell ref="FRR1:FRR3"/>
    <mergeCell ref="FRS1:FRS3"/>
    <mergeCell ref="FRT1:FRT3"/>
    <mergeCell ref="FRU1:FRU3"/>
    <mergeCell ref="FRJ1:FRJ3"/>
    <mergeCell ref="FRK1:FRK3"/>
    <mergeCell ref="FRL1:FRL3"/>
    <mergeCell ref="FRM1:FRM3"/>
    <mergeCell ref="FRN1:FRN3"/>
    <mergeCell ref="FRO1:FRO3"/>
    <mergeCell ref="FRD1:FRD3"/>
    <mergeCell ref="FRE1:FRE3"/>
    <mergeCell ref="FRF1:FRF3"/>
    <mergeCell ref="FRG1:FRG3"/>
    <mergeCell ref="FRH1:FRH3"/>
    <mergeCell ref="FRI1:FRI3"/>
    <mergeCell ref="FQX1:FQX3"/>
    <mergeCell ref="FQY1:FQY3"/>
    <mergeCell ref="FQZ1:FQZ3"/>
    <mergeCell ref="FRA1:FRA3"/>
    <mergeCell ref="FRB1:FRB3"/>
    <mergeCell ref="FRC1:FRC3"/>
    <mergeCell ref="FQR1:FQR3"/>
    <mergeCell ref="FQS1:FQS3"/>
    <mergeCell ref="FQT1:FQT3"/>
    <mergeCell ref="FQU1:FQU3"/>
    <mergeCell ref="FQV1:FQV3"/>
    <mergeCell ref="FQW1:FQW3"/>
    <mergeCell ref="FQL1:FQL3"/>
    <mergeCell ref="FQM1:FQM3"/>
    <mergeCell ref="FQN1:FQN3"/>
    <mergeCell ref="FQO1:FQO3"/>
    <mergeCell ref="FQP1:FQP3"/>
    <mergeCell ref="FQQ1:FQQ3"/>
    <mergeCell ref="FQF1:FQF3"/>
    <mergeCell ref="FQG1:FQG3"/>
    <mergeCell ref="FQH1:FQH3"/>
    <mergeCell ref="FQI1:FQI3"/>
    <mergeCell ref="FQJ1:FQJ3"/>
    <mergeCell ref="FQK1:FQK3"/>
    <mergeCell ref="FPZ1:FPZ3"/>
    <mergeCell ref="FQA1:FQA3"/>
    <mergeCell ref="FQB1:FQB3"/>
    <mergeCell ref="FQC1:FQC3"/>
    <mergeCell ref="FQD1:FQD3"/>
    <mergeCell ref="FQE1:FQE3"/>
    <mergeCell ref="FPT1:FPT3"/>
    <mergeCell ref="FPU1:FPU3"/>
    <mergeCell ref="FPV1:FPV3"/>
    <mergeCell ref="FPW1:FPW3"/>
    <mergeCell ref="FPX1:FPX3"/>
    <mergeCell ref="FPY1:FPY3"/>
    <mergeCell ref="FPN1:FPN3"/>
    <mergeCell ref="FPO1:FPO3"/>
    <mergeCell ref="FPP1:FPP3"/>
    <mergeCell ref="FPQ1:FPQ3"/>
    <mergeCell ref="FPR1:FPR3"/>
    <mergeCell ref="FPS1:FPS3"/>
    <mergeCell ref="FPH1:FPH3"/>
    <mergeCell ref="FPI1:FPI3"/>
    <mergeCell ref="FPJ1:FPJ3"/>
    <mergeCell ref="FPK1:FPK3"/>
    <mergeCell ref="FPL1:FPL3"/>
    <mergeCell ref="FPM1:FPM3"/>
    <mergeCell ref="FPB1:FPB3"/>
    <mergeCell ref="FPC1:FPC3"/>
    <mergeCell ref="FPD1:FPD3"/>
    <mergeCell ref="FPE1:FPE3"/>
    <mergeCell ref="FPF1:FPF3"/>
    <mergeCell ref="FPG1:FPG3"/>
    <mergeCell ref="FOV1:FOV3"/>
    <mergeCell ref="FOW1:FOW3"/>
    <mergeCell ref="FOX1:FOX3"/>
    <mergeCell ref="FOY1:FOY3"/>
    <mergeCell ref="FOZ1:FOZ3"/>
    <mergeCell ref="FPA1:FPA3"/>
    <mergeCell ref="FOP1:FOP3"/>
    <mergeCell ref="FOQ1:FOQ3"/>
    <mergeCell ref="FOR1:FOR3"/>
    <mergeCell ref="FOS1:FOS3"/>
    <mergeCell ref="FOT1:FOT3"/>
    <mergeCell ref="FOU1:FOU3"/>
    <mergeCell ref="FOJ1:FOJ3"/>
    <mergeCell ref="FOK1:FOK3"/>
    <mergeCell ref="FOL1:FOL3"/>
    <mergeCell ref="FOM1:FOM3"/>
    <mergeCell ref="FON1:FON3"/>
    <mergeCell ref="FOO1:FOO3"/>
    <mergeCell ref="FOD1:FOD3"/>
    <mergeCell ref="FOE1:FOE3"/>
    <mergeCell ref="FOF1:FOF3"/>
    <mergeCell ref="FOG1:FOG3"/>
    <mergeCell ref="FOH1:FOH3"/>
    <mergeCell ref="FOI1:FOI3"/>
    <mergeCell ref="FNX1:FNX3"/>
    <mergeCell ref="FNY1:FNY3"/>
    <mergeCell ref="FNZ1:FNZ3"/>
    <mergeCell ref="FOA1:FOA3"/>
    <mergeCell ref="FOB1:FOB3"/>
    <mergeCell ref="FOC1:FOC3"/>
    <mergeCell ref="FNR1:FNR3"/>
    <mergeCell ref="FNS1:FNS3"/>
    <mergeCell ref="FNT1:FNT3"/>
    <mergeCell ref="FNU1:FNU3"/>
    <mergeCell ref="FNV1:FNV3"/>
    <mergeCell ref="FNW1:FNW3"/>
    <mergeCell ref="FNL1:FNL3"/>
    <mergeCell ref="FNM1:FNM3"/>
    <mergeCell ref="FNN1:FNN3"/>
    <mergeCell ref="FNO1:FNO3"/>
    <mergeCell ref="FNP1:FNP3"/>
    <mergeCell ref="FNQ1:FNQ3"/>
    <mergeCell ref="FNF1:FNF3"/>
    <mergeCell ref="FNG1:FNG3"/>
    <mergeCell ref="FNH1:FNH3"/>
    <mergeCell ref="FNI1:FNI3"/>
    <mergeCell ref="FNJ1:FNJ3"/>
    <mergeCell ref="FNK1:FNK3"/>
    <mergeCell ref="FMZ1:FMZ3"/>
    <mergeCell ref="FNA1:FNA3"/>
    <mergeCell ref="FNB1:FNB3"/>
    <mergeCell ref="FNC1:FNC3"/>
    <mergeCell ref="FND1:FND3"/>
    <mergeCell ref="FNE1:FNE3"/>
    <mergeCell ref="FMT1:FMT3"/>
    <mergeCell ref="FMU1:FMU3"/>
    <mergeCell ref="FMV1:FMV3"/>
    <mergeCell ref="FMW1:FMW3"/>
    <mergeCell ref="FMX1:FMX3"/>
    <mergeCell ref="FMY1:FMY3"/>
    <mergeCell ref="FMN1:FMN3"/>
    <mergeCell ref="FMO1:FMO3"/>
    <mergeCell ref="FMP1:FMP3"/>
    <mergeCell ref="FMQ1:FMQ3"/>
    <mergeCell ref="FMR1:FMR3"/>
    <mergeCell ref="FMS1:FMS3"/>
    <mergeCell ref="FMH1:FMH3"/>
    <mergeCell ref="FMI1:FMI3"/>
    <mergeCell ref="FMJ1:FMJ3"/>
    <mergeCell ref="FMK1:FMK3"/>
    <mergeCell ref="FML1:FML3"/>
    <mergeCell ref="FMM1:FMM3"/>
    <mergeCell ref="FMB1:FMB3"/>
    <mergeCell ref="FMC1:FMC3"/>
    <mergeCell ref="FMD1:FMD3"/>
    <mergeCell ref="FME1:FME3"/>
    <mergeCell ref="FMF1:FMF3"/>
    <mergeCell ref="FMG1:FMG3"/>
    <mergeCell ref="FLV1:FLV3"/>
    <mergeCell ref="FLW1:FLW3"/>
    <mergeCell ref="FLX1:FLX3"/>
    <mergeCell ref="FLY1:FLY3"/>
    <mergeCell ref="FLZ1:FLZ3"/>
    <mergeCell ref="FMA1:FMA3"/>
    <mergeCell ref="FLP1:FLP3"/>
    <mergeCell ref="FLQ1:FLQ3"/>
    <mergeCell ref="FLR1:FLR3"/>
    <mergeCell ref="FLS1:FLS3"/>
    <mergeCell ref="FLT1:FLT3"/>
    <mergeCell ref="FLU1:FLU3"/>
    <mergeCell ref="FLJ1:FLJ3"/>
    <mergeCell ref="FLK1:FLK3"/>
    <mergeCell ref="FLL1:FLL3"/>
    <mergeCell ref="FLM1:FLM3"/>
    <mergeCell ref="FLN1:FLN3"/>
    <mergeCell ref="FLO1:FLO3"/>
    <mergeCell ref="FLD1:FLD3"/>
    <mergeCell ref="FLE1:FLE3"/>
    <mergeCell ref="FLF1:FLF3"/>
    <mergeCell ref="FLG1:FLG3"/>
    <mergeCell ref="FLH1:FLH3"/>
    <mergeCell ref="FLI1:FLI3"/>
    <mergeCell ref="FKX1:FKX3"/>
    <mergeCell ref="FKY1:FKY3"/>
    <mergeCell ref="FKZ1:FKZ3"/>
    <mergeCell ref="FLA1:FLA3"/>
    <mergeCell ref="FLB1:FLB3"/>
    <mergeCell ref="FLC1:FLC3"/>
    <mergeCell ref="FKR1:FKR3"/>
    <mergeCell ref="FKS1:FKS3"/>
    <mergeCell ref="FKT1:FKT3"/>
    <mergeCell ref="FKU1:FKU3"/>
    <mergeCell ref="FKV1:FKV3"/>
    <mergeCell ref="FKW1:FKW3"/>
    <mergeCell ref="FKL1:FKL3"/>
    <mergeCell ref="FKM1:FKM3"/>
    <mergeCell ref="FKN1:FKN3"/>
    <mergeCell ref="FKO1:FKO3"/>
    <mergeCell ref="FKP1:FKP3"/>
    <mergeCell ref="FKQ1:FKQ3"/>
    <mergeCell ref="FKF1:FKF3"/>
    <mergeCell ref="FKG1:FKG3"/>
    <mergeCell ref="FKH1:FKH3"/>
    <mergeCell ref="FKI1:FKI3"/>
    <mergeCell ref="FKJ1:FKJ3"/>
    <mergeCell ref="FKK1:FKK3"/>
    <mergeCell ref="FJZ1:FJZ3"/>
    <mergeCell ref="FKA1:FKA3"/>
    <mergeCell ref="FKB1:FKB3"/>
    <mergeCell ref="FKC1:FKC3"/>
    <mergeCell ref="FKD1:FKD3"/>
    <mergeCell ref="FKE1:FKE3"/>
    <mergeCell ref="FJT1:FJT3"/>
    <mergeCell ref="FJU1:FJU3"/>
    <mergeCell ref="FJV1:FJV3"/>
    <mergeCell ref="FJW1:FJW3"/>
    <mergeCell ref="FJX1:FJX3"/>
    <mergeCell ref="FJY1:FJY3"/>
    <mergeCell ref="FJN1:FJN3"/>
    <mergeCell ref="FJO1:FJO3"/>
    <mergeCell ref="FJP1:FJP3"/>
    <mergeCell ref="FJQ1:FJQ3"/>
    <mergeCell ref="FJR1:FJR3"/>
    <mergeCell ref="FJS1:FJS3"/>
    <mergeCell ref="FJH1:FJH3"/>
    <mergeCell ref="FJI1:FJI3"/>
    <mergeCell ref="FJJ1:FJJ3"/>
    <mergeCell ref="FJK1:FJK3"/>
    <mergeCell ref="FJL1:FJL3"/>
    <mergeCell ref="FJM1:FJM3"/>
    <mergeCell ref="FJB1:FJB3"/>
    <mergeCell ref="FJC1:FJC3"/>
    <mergeCell ref="FJD1:FJD3"/>
    <mergeCell ref="FJE1:FJE3"/>
    <mergeCell ref="FJF1:FJF3"/>
    <mergeCell ref="FJG1:FJG3"/>
    <mergeCell ref="FIV1:FIV3"/>
    <mergeCell ref="FIW1:FIW3"/>
    <mergeCell ref="FIX1:FIX3"/>
    <mergeCell ref="FIY1:FIY3"/>
    <mergeCell ref="FIZ1:FIZ3"/>
    <mergeCell ref="FJA1:FJA3"/>
    <mergeCell ref="FIP1:FIP3"/>
    <mergeCell ref="FIQ1:FIQ3"/>
    <mergeCell ref="FIR1:FIR3"/>
    <mergeCell ref="FIS1:FIS3"/>
    <mergeCell ref="FIT1:FIT3"/>
    <mergeCell ref="FIU1:FIU3"/>
    <mergeCell ref="FIJ1:FIJ3"/>
    <mergeCell ref="FIK1:FIK3"/>
    <mergeCell ref="FIL1:FIL3"/>
    <mergeCell ref="FIM1:FIM3"/>
    <mergeCell ref="FIN1:FIN3"/>
    <mergeCell ref="FIO1:FIO3"/>
    <mergeCell ref="FID1:FID3"/>
    <mergeCell ref="FIE1:FIE3"/>
    <mergeCell ref="FIF1:FIF3"/>
    <mergeCell ref="FIG1:FIG3"/>
    <mergeCell ref="FIH1:FIH3"/>
    <mergeCell ref="FII1:FII3"/>
    <mergeCell ref="FHX1:FHX3"/>
    <mergeCell ref="FHY1:FHY3"/>
    <mergeCell ref="FHZ1:FHZ3"/>
    <mergeCell ref="FIA1:FIA3"/>
    <mergeCell ref="FIB1:FIB3"/>
    <mergeCell ref="FIC1:FIC3"/>
    <mergeCell ref="FHR1:FHR3"/>
    <mergeCell ref="FHS1:FHS3"/>
    <mergeCell ref="FHT1:FHT3"/>
    <mergeCell ref="FHU1:FHU3"/>
    <mergeCell ref="FHV1:FHV3"/>
    <mergeCell ref="FHW1:FHW3"/>
    <mergeCell ref="FHL1:FHL3"/>
    <mergeCell ref="FHM1:FHM3"/>
    <mergeCell ref="FHN1:FHN3"/>
    <mergeCell ref="FHO1:FHO3"/>
    <mergeCell ref="FHP1:FHP3"/>
    <mergeCell ref="FHQ1:FHQ3"/>
    <mergeCell ref="FHF1:FHF3"/>
    <mergeCell ref="FHG1:FHG3"/>
    <mergeCell ref="FHH1:FHH3"/>
    <mergeCell ref="FHI1:FHI3"/>
    <mergeCell ref="FHJ1:FHJ3"/>
    <mergeCell ref="FHK1:FHK3"/>
    <mergeCell ref="FGZ1:FGZ3"/>
    <mergeCell ref="FHA1:FHA3"/>
    <mergeCell ref="FHB1:FHB3"/>
    <mergeCell ref="FHC1:FHC3"/>
    <mergeCell ref="FHD1:FHD3"/>
    <mergeCell ref="FHE1:FHE3"/>
    <mergeCell ref="FGT1:FGT3"/>
    <mergeCell ref="FGU1:FGU3"/>
    <mergeCell ref="FGV1:FGV3"/>
    <mergeCell ref="FGW1:FGW3"/>
    <mergeCell ref="FGX1:FGX3"/>
    <mergeCell ref="FGY1:FGY3"/>
    <mergeCell ref="FGN1:FGN3"/>
    <mergeCell ref="FGO1:FGO3"/>
    <mergeCell ref="FGP1:FGP3"/>
    <mergeCell ref="FGQ1:FGQ3"/>
    <mergeCell ref="FGR1:FGR3"/>
    <mergeCell ref="FGS1:FGS3"/>
    <mergeCell ref="FGH1:FGH3"/>
    <mergeCell ref="FGI1:FGI3"/>
    <mergeCell ref="FGJ1:FGJ3"/>
    <mergeCell ref="FGK1:FGK3"/>
    <mergeCell ref="FGL1:FGL3"/>
    <mergeCell ref="FGM1:FGM3"/>
    <mergeCell ref="FGB1:FGB3"/>
    <mergeCell ref="FGC1:FGC3"/>
    <mergeCell ref="FGD1:FGD3"/>
    <mergeCell ref="FGE1:FGE3"/>
    <mergeCell ref="FGF1:FGF3"/>
    <mergeCell ref="FGG1:FGG3"/>
    <mergeCell ref="FFV1:FFV3"/>
    <mergeCell ref="FFW1:FFW3"/>
    <mergeCell ref="FFX1:FFX3"/>
    <mergeCell ref="FFY1:FFY3"/>
    <mergeCell ref="FFZ1:FFZ3"/>
    <mergeCell ref="FGA1:FGA3"/>
    <mergeCell ref="FFP1:FFP3"/>
    <mergeCell ref="FFQ1:FFQ3"/>
    <mergeCell ref="FFR1:FFR3"/>
    <mergeCell ref="FFS1:FFS3"/>
    <mergeCell ref="FFT1:FFT3"/>
    <mergeCell ref="FFU1:FFU3"/>
    <mergeCell ref="FFJ1:FFJ3"/>
    <mergeCell ref="FFK1:FFK3"/>
    <mergeCell ref="FFL1:FFL3"/>
    <mergeCell ref="FFM1:FFM3"/>
    <mergeCell ref="FFN1:FFN3"/>
    <mergeCell ref="FFO1:FFO3"/>
    <mergeCell ref="FFD1:FFD3"/>
    <mergeCell ref="FFE1:FFE3"/>
    <mergeCell ref="FFF1:FFF3"/>
    <mergeCell ref="FFG1:FFG3"/>
    <mergeCell ref="FFH1:FFH3"/>
    <mergeCell ref="FFI1:FFI3"/>
    <mergeCell ref="FEX1:FEX3"/>
    <mergeCell ref="FEY1:FEY3"/>
    <mergeCell ref="FEZ1:FEZ3"/>
    <mergeCell ref="FFA1:FFA3"/>
    <mergeCell ref="FFB1:FFB3"/>
    <mergeCell ref="FFC1:FFC3"/>
    <mergeCell ref="FER1:FER3"/>
    <mergeCell ref="FES1:FES3"/>
    <mergeCell ref="FET1:FET3"/>
    <mergeCell ref="FEU1:FEU3"/>
    <mergeCell ref="FEV1:FEV3"/>
    <mergeCell ref="FEW1:FEW3"/>
    <mergeCell ref="FEL1:FEL3"/>
    <mergeCell ref="FEM1:FEM3"/>
    <mergeCell ref="FEN1:FEN3"/>
    <mergeCell ref="FEO1:FEO3"/>
    <mergeCell ref="FEP1:FEP3"/>
    <mergeCell ref="FEQ1:FEQ3"/>
    <mergeCell ref="FEF1:FEF3"/>
    <mergeCell ref="FEG1:FEG3"/>
    <mergeCell ref="FEH1:FEH3"/>
    <mergeCell ref="FEI1:FEI3"/>
    <mergeCell ref="FEJ1:FEJ3"/>
    <mergeCell ref="FEK1:FEK3"/>
    <mergeCell ref="FDZ1:FDZ3"/>
    <mergeCell ref="FEA1:FEA3"/>
    <mergeCell ref="FEB1:FEB3"/>
    <mergeCell ref="FEC1:FEC3"/>
    <mergeCell ref="FED1:FED3"/>
    <mergeCell ref="FEE1:FEE3"/>
    <mergeCell ref="FDT1:FDT3"/>
    <mergeCell ref="FDU1:FDU3"/>
    <mergeCell ref="FDV1:FDV3"/>
    <mergeCell ref="FDW1:FDW3"/>
    <mergeCell ref="FDX1:FDX3"/>
    <mergeCell ref="FDY1:FDY3"/>
    <mergeCell ref="FDN1:FDN3"/>
    <mergeCell ref="FDO1:FDO3"/>
    <mergeCell ref="FDP1:FDP3"/>
    <mergeCell ref="FDQ1:FDQ3"/>
    <mergeCell ref="FDR1:FDR3"/>
    <mergeCell ref="FDS1:FDS3"/>
    <mergeCell ref="FDH1:FDH3"/>
    <mergeCell ref="FDI1:FDI3"/>
    <mergeCell ref="FDJ1:FDJ3"/>
    <mergeCell ref="FDK1:FDK3"/>
    <mergeCell ref="FDL1:FDL3"/>
    <mergeCell ref="FDM1:FDM3"/>
    <mergeCell ref="FDB1:FDB3"/>
    <mergeCell ref="FDC1:FDC3"/>
    <mergeCell ref="FDD1:FDD3"/>
    <mergeCell ref="FDE1:FDE3"/>
    <mergeCell ref="FDF1:FDF3"/>
    <mergeCell ref="FDG1:FDG3"/>
    <mergeCell ref="FCV1:FCV3"/>
    <mergeCell ref="FCW1:FCW3"/>
    <mergeCell ref="FCX1:FCX3"/>
    <mergeCell ref="FCY1:FCY3"/>
    <mergeCell ref="FCZ1:FCZ3"/>
    <mergeCell ref="FDA1:FDA3"/>
    <mergeCell ref="FCP1:FCP3"/>
    <mergeCell ref="FCQ1:FCQ3"/>
    <mergeCell ref="FCR1:FCR3"/>
    <mergeCell ref="FCS1:FCS3"/>
    <mergeCell ref="FCT1:FCT3"/>
    <mergeCell ref="FCU1:FCU3"/>
    <mergeCell ref="FCJ1:FCJ3"/>
    <mergeCell ref="FCK1:FCK3"/>
    <mergeCell ref="FCL1:FCL3"/>
    <mergeCell ref="FCM1:FCM3"/>
    <mergeCell ref="FCN1:FCN3"/>
    <mergeCell ref="FCO1:FCO3"/>
    <mergeCell ref="FCD1:FCD3"/>
    <mergeCell ref="FCE1:FCE3"/>
    <mergeCell ref="FCF1:FCF3"/>
    <mergeCell ref="FCG1:FCG3"/>
    <mergeCell ref="FCH1:FCH3"/>
    <mergeCell ref="FCI1:FCI3"/>
    <mergeCell ref="FBX1:FBX3"/>
    <mergeCell ref="FBY1:FBY3"/>
    <mergeCell ref="FBZ1:FBZ3"/>
    <mergeCell ref="FCA1:FCA3"/>
    <mergeCell ref="FCB1:FCB3"/>
    <mergeCell ref="FCC1:FCC3"/>
    <mergeCell ref="FBR1:FBR3"/>
    <mergeCell ref="FBS1:FBS3"/>
    <mergeCell ref="FBT1:FBT3"/>
    <mergeCell ref="FBU1:FBU3"/>
    <mergeCell ref="FBV1:FBV3"/>
    <mergeCell ref="FBW1:FBW3"/>
    <mergeCell ref="FBL1:FBL3"/>
    <mergeCell ref="FBM1:FBM3"/>
    <mergeCell ref="FBN1:FBN3"/>
    <mergeCell ref="FBO1:FBO3"/>
    <mergeCell ref="FBP1:FBP3"/>
    <mergeCell ref="FBQ1:FBQ3"/>
    <mergeCell ref="FBF1:FBF3"/>
    <mergeCell ref="FBG1:FBG3"/>
    <mergeCell ref="FBH1:FBH3"/>
    <mergeCell ref="FBI1:FBI3"/>
    <mergeCell ref="FBJ1:FBJ3"/>
    <mergeCell ref="FBK1:FBK3"/>
    <mergeCell ref="FAZ1:FAZ3"/>
    <mergeCell ref="FBA1:FBA3"/>
    <mergeCell ref="FBB1:FBB3"/>
    <mergeCell ref="FBC1:FBC3"/>
    <mergeCell ref="FBD1:FBD3"/>
    <mergeCell ref="FBE1:FBE3"/>
    <mergeCell ref="FAT1:FAT3"/>
    <mergeCell ref="FAU1:FAU3"/>
    <mergeCell ref="FAV1:FAV3"/>
    <mergeCell ref="FAW1:FAW3"/>
    <mergeCell ref="FAX1:FAX3"/>
    <mergeCell ref="FAY1:FAY3"/>
    <mergeCell ref="FAN1:FAN3"/>
    <mergeCell ref="FAO1:FAO3"/>
    <mergeCell ref="FAP1:FAP3"/>
    <mergeCell ref="FAQ1:FAQ3"/>
    <mergeCell ref="FAR1:FAR3"/>
    <mergeCell ref="FAS1:FAS3"/>
    <mergeCell ref="FAH1:FAH3"/>
    <mergeCell ref="FAI1:FAI3"/>
    <mergeCell ref="FAJ1:FAJ3"/>
    <mergeCell ref="FAK1:FAK3"/>
    <mergeCell ref="FAL1:FAL3"/>
    <mergeCell ref="FAM1:FAM3"/>
    <mergeCell ref="FAB1:FAB3"/>
    <mergeCell ref="FAC1:FAC3"/>
    <mergeCell ref="FAD1:FAD3"/>
    <mergeCell ref="FAE1:FAE3"/>
    <mergeCell ref="FAF1:FAF3"/>
    <mergeCell ref="FAG1:FAG3"/>
    <mergeCell ref="EZV1:EZV3"/>
    <mergeCell ref="EZW1:EZW3"/>
    <mergeCell ref="EZX1:EZX3"/>
    <mergeCell ref="EZY1:EZY3"/>
    <mergeCell ref="EZZ1:EZZ3"/>
    <mergeCell ref="FAA1:FAA3"/>
    <mergeCell ref="EZP1:EZP3"/>
    <mergeCell ref="EZQ1:EZQ3"/>
    <mergeCell ref="EZR1:EZR3"/>
    <mergeCell ref="EZS1:EZS3"/>
    <mergeCell ref="EZT1:EZT3"/>
    <mergeCell ref="EZU1:EZU3"/>
    <mergeCell ref="EZJ1:EZJ3"/>
    <mergeCell ref="EZK1:EZK3"/>
    <mergeCell ref="EZL1:EZL3"/>
    <mergeCell ref="EZM1:EZM3"/>
    <mergeCell ref="EZN1:EZN3"/>
    <mergeCell ref="EZO1:EZO3"/>
    <mergeCell ref="EZD1:EZD3"/>
    <mergeCell ref="EZE1:EZE3"/>
    <mergeCell ref="EZF1:EZF3"/>
    <mergeCell ref="EZG1:EZG3"/>
    <mergeCell ref="EZH1:EZH3"/>
    <mergeCell ref="EZI1:EZI3"/>
    <mergeCell ref="EYX1:EYX3"/>
    <mergeCell ref="EYY1:EYY3"/>
    <mergeCell ref="EYZ1:EYZ3"/>
    <mergeCell ref="EZA1:EZA3"/>
    <mergeCell ref="EZB1:EZB3"/>
    <mergeCell ref="EZC1:EZC3"/>
    <mergeCell ref="EYR1:EYR3"/>
    <mergeCell ref="EYS1:EYS3"/>
    <mergeCell ref="EYT1:EYT3"/>
    <mergeCell ref="EYU1:EYU3"/>
    <mergeCell ref="EYV1:EYV3"/>
    <mergeCell ref="EYW1:EYW3"/>
    <mergeCell ref="EYL1:EYL3"/>
    <mergeCell ref="EYM1:EYM3"/>
    <mergeCell ref="EYN1:EYN3"/>
    <mergeCell ref="EYO1:EYO3"/>
    <mergeCell ref="EYP1:EYP3"/>
    <mergeCell ref="EYQ1:EYQ3"/>
    <mergeCell ref="EYF1:EYF3"/>
    <mergeCell ref="EYG1:EYG3"/>
    <mergeCell ref="EYH1:EYH3"/>
    <mergeCell ref="EYI1:EYI3"/>
    <mergeCell ref="EYJ1:EYJ3"/>
    <mergeCell ref="EYK1:EYK3"/>
    <mergeCell ref="EXZ1:EXZ3"/>
    <mergeCell ref="EYA1:EYA3"/>
    <mergeCell ref="EYB1:EYB3"/>
    <mergeCell ref="EYC1:EYC3"/>
    <mergeCell ref="EYD1:EYD3"/>
    <mergeCell ref="EYE1:EYE3"/>
    <mergeCell ref="EXT1:EXT3"/>
    <mergeCell ref="EXU1:EXU3"/>
    <mergeCell ref="EXV1:EXV3"/>
    <mergeCell ref="EXW1:EXW3"/>
    <mergeCell ref="EXX1:EXX3"/>
    <mergeCell ref="EXY1:EXY3"/>
    <mergeCell ref="EXN1:EXN3"/>
    <mergeCell ref="EXO1:EXO3"/>
    <mergeCell ref="EXP1:EXP3"/>
    <mergeCell ref="EXQ1:EXQ3"/>
    <mergeCell ref="EXR1:EXR3"/>
    <mergeCell ref="EXS1:EXS3"/>
    <mergeCell ref="EXH1:EXH3"/>
    <mergeCell ref="EXI1:EXI3"/>
    <mergeCell ref="EXJ1:EXJ3"/>
    <mergeCell ref="EXK1:EXK3"/>
    <mergeCell ref="EXL1:EXL3"/>
    <mergeCell ref="EXM1:EXM3"/>
    <mergeCell ref="EXB1:EXB3"/>
    <mergeCell ref="EXC1:EXC3"/>
    <mergeCell ref="EXD1:EXD3"/>
    <mergeCell ref="EXE1:EXE3"/>
    <mergeCell ref="EXF1:EXF3"/>
    <mergeCell ref="EXG1:EXG3"/>
    <mergeCell ref="EWV1:EWV3"/>
    <mergeCell ref="EWW1:EWW3"/>
    <mergeCell ref="EWX1:EWX3"/>
    <mergeCell ref="EWY1:EWY3"/>
    <mergeCell ref="EWZ1:EWZ3"/>
    <mergeCell ref="EXA1:EXA3"/>
    <mergeCell ref="EWP1:EWP3"/>
    <mergeCell ref="EWQ1:EWQ3"/>
    <mergeCell ref="EWR1:EWR3"/>
    <mergeCell ref="EWS1:EWS3"/>
    <mergeCell ref="EWT1:EWT3"/>
    <mergeCell ref="EWU1:EWU3"/>
    <mergeCell ref="EWJ1:EWJ3"/>
    <mergeCell ref="EWK1:EWK3"/>
    <mergeCell ref="EWL1:EWL3"/>
    <mergeCell ref="EWM1:EWM3"/>
    <mergeCell ref="EWN1:EWN3"/>
    <mergeCell ref="EWO1:EWO3"/>
    <mergeCell ref="EWD1:EWD3"/>
    <mergeCell ref="EWE1:EWE3"/>
    <mergeCell ref="EWF1:EWF3"/>
    <mergeCell ref="EWG1:EWG3"/>
    <mergeCell ref="EWH1:EWH3"/>
    <mergeCell ref="EWI1:EWI3"/>
    <mergeCell ref="EVX1:EVX3"/>
    <mergeCell ref="EVY1:EVY3"/>
    <mergeCell ref="EVZ1:EVZ3"/>
    <mergeCell ref="EWA1:EWA3"/>
    <mergeCell ref="EWB1:EWB3"/>
    <mergeCell ref="EWC1:EWC3"/>
    <mergeCell ref="EVR1:EVR3"/>
    <mergeCell ref="EVS1:EVS3"/>
    <mergeCell ref="EVT1:EVT3"/>
    <mergeCell ref="EVU1:EVU3"/>
    <mergeCell ref="EVV1:EVV3"/>
    <mergeCell ref="EVW1:EVW3"/>
    <mergeCell ref="EVL1:EVL3"/>
    <mergeCell ref="EVM1:EVM3"/>
    <mergeCell ref="EVN1:EVN3"/>
    <mergeCell ref="EVO1:EVO3"/>
    <mergeCell ref="EVP1:EVP3"/>
    <mergeCell ref="EVQ1:EVQ3"/>
    <mergeCell ref="EVF1:EVF3"/>
    <mergeCell ref="EVG1:EVG3"/>
    <mergeCell ref="EVH1:EVH3"/>
    <mergeCell ref="EVI1:EVI3"/>
    <mergeCell ref="EVJ1:EVJ3"/>
    <mergeCell ref="EVK1:EVK3"/>
    <mergeCell ref="EUZ1:EUZ3"/>
    <mergeCell ref="EVA1:EVA3"/>
    <mergeCell ref="EVB1:EVB3"/>
    <mergeCell ref="EVC1:EVC3"/>
    <mergeCell ref="EVD1:EVD3"/>
    <mergeCell ref="EVE1:EVE3"/>
    <mergeCell ref="EUT1:EUT3"/>
    <mergeCell ref="EUU1:EUU3"/>
    <mergeCell ref="EUV1:EUV3"/>
    <mergeCell ref="EUW1:EUW3"/>
    <mergeCell ref="EUX1:EUX3"/>
    <mergeCell ref="EUY1:EUY3"/>
    <mergeCell ref="EUN1:EUN3"/>
    <mergeCell ref="EUO1:EUO3"/>
    <mergeCell ref="EUP1:EUP3"/>
    <mergeCell ref="EUQ1:EUQ3"/>
    <mergeCell ref="EUR1:EUR3"/>
    <mergeCell ref="EUS1:EUS3"/>
    <mergeCell ref="EUH1:EUH3"/>
    <mergeCell ref="EUI1:EUI3"/>
    <mergeCell ref="EUJ1:EUJ3"/>
    <mergeCell ref="EUK1:EUK3"/>
    <mergeCell ref="EUL1:EUL3"/>
    <mergeCell ref="EUM1:EUM3"/>
    <mergeCell ref="EUB1:EUB3"/>
    <mergeCell ref="EUC1:EUC3"/>
    <mergeCell ref="EUD1:EUD3"/>
    <mergeCell ref="EUE1:EUE3"/>
    <mergeCell ref="EUF1:EUF3"/>
    <mergeCell ref="EUG1:EUG3"/>
    <mergeCell ref="ETV1:ETV3"/>
    <mergeCell ref="ETW1:ETW3"/>
    <mergeCell ref="ETX1:ETX3"/>
    <mergeCell ref="ETY1:ETY3"/>
    <mergeCell ref="ETZ1:ETZ3"/>
    <mergeCell ref="EUA1:EUA3"/>
    <mergeCell ref="ETP1:ETP3"/>
    <mergeCell ref="ETQ1:ETQ3"/>
    <mergeCell ref="ETR1:ETR3"/>
    <mergeCell ref="ETS1:ETS3"/>
    <mergeCell ref="ETT1:ETT3"/>
    <mergeCell ref="ETU1:ETU3"/>
    <mergeCell ref="ETJ1:ETJ3"/>
    <mergeCell ref="ETK1:ETK3"/>
    <mergeCell ref="ETL1:ETL3"/>
    <mergeCell ref="ETM1:ETM3"/>
    <mergeCell ref="ETN1:ETN3"/>
    <mergeCell ref="ETO1:ETO3"/>
    <mergeCell ref="ETD1:ETD3"/>
    <mergeCell ref="ETE1:ETE3"/>
    <mergeCell ref="ETF1:ETF3"/>
    <mergeCell ref="ETG1:ETG3"/>
    <mergeCell ref="ETH1:ETH3"/>
    <mergeCell ref="ETI1:ETI3"/>
    <mergeCell ref="ESX1:ESX3"/>
    <mergeCell ref="ESY1:ESY3"/>
    <mergeCell ref="ESZ1:ESZ3"/>
    <mergeCell ref="ETA1:ETA3"/>
    <mergeCell ref="ETB1:ETB3"/>
    <mergeCell ref="ETC1:ETC3"/>
    <mergeCell ref="ESR1:ESR3"/>
    <mergeCell ref="ESS1:ESS3"/>
    <mergeCell ref="EST1:EST3"/>
    <mergeCell ref="ESU1:ESU3"/>
    <mergeCell ref="ESV1:ESV3"/>
    <mergeCell ref="ESW1:ESW3"/>
    <mergeCell ref="ESL1:ESL3"/>
    <mergeCell ref="ESM1:ESM3"/>
    <mergeCell ref="ESN1:ESN3"/>
    <mergeCell ref="ESO1:ESO3"/>
    <mergeCell ref="ESP1:ESP3"/>
    <mergeCell ref="ESQ1:ESQ3"/>
    <mergeCell ref="ESF1:ESF3"/>
    <mergeCell ref="ESG1:ESG3"/>
    <mergeCell ref="ESH1:ESH3"/>
    <mergeCell ref="ESI1:ESI3"/>
    <mergeCell ref="ESJ1:ESJ3"/>
    <mergeCell ref="ESK1:ESK3"/>
    <mergeCell ref="ERZ1:ERZ3"/>
    <mergeCell ref="ESA1:ESA3"/>
    <mergeCell ref="ESB1:ESB3"/>
    <mergeCell ref="ESC1:ESC3"/>
    <mergeCell ref="ESD1:ESD3"/>
    <mergeCell ref="ESE1:ESE3"/>
    <mergeCell ref="ERT1:ERT3"/>
    <mergeCell ref="ERU1:ERU3"/>
    <mergeCell ref="ERV1:ERV3"/>
    <mergeCell ref="ERW1:ERW3"/>
    <mergeCell ref="ERX1:ERX3"/>
    <mergeCell ref="ERY1:ERY3"/>
    <mergeCell ref="ERN1:ERN3"/>
    <mergeCell ref="ERO1:ERO3"/>
    <mergeCell ref="ERP1:ERP3"/>
    <mergeCell ref="ERQ1:ERQ3"/>
    <mergeCell ref="ERR1:ERR3"/>
    <mergeCell ref="ERS1:ERS3"/>
    <mergeCell ref="ERH1:ERH3"/>
    <mergeCell ref="ERI1:ERI3"/>
    <mergeCell ref="ERJ1:ERJ3"/>
    <mergeCell ref="ERK1:ERK3"/>
    <mergeCell ref="ERL1:ERL3"/>
    <mergeCell ref="ERM1:ERM3"/>
    <mergeCell ref="ERB1:ERB3"/>
    <mergeCell ref="ERC1:ERC3"/>
    <mergeCell ref="ERD1:ERD3"/>
    <mergeCell ref="ERE1:ERE3"/>
    <mergeCell ref="ERF1:ERF3"/>
    <mergeCell ref="ERG1:ERG3"/>
    <mergeCell ref="EQV1:EQV3"/>
    <mergeCell ref="EQW1:EQW3"/>
    <mergeCell ref="EQX1:EQX3"/>
    <mergeCell ref="EQY1:EQY3"/>
    <mergeCell ref="EQZ1:EQZ3"/>
    <mergeCell ref="ERA1:ERA3"/>
    <mergeCell ref="EQP1:EQP3"/>
    <mergeCell ref="EQQ1:EQQ3"/>
    <mergeCell ref="EQR1:EQR3"/>
    <mergeCell ref="EQS1:EQS3"/>
    <mergeCell ref="EQT1:EQT3"/>
    <mergeCell ref="EQU1:EQU3"/>
    <mergeCell ref="EQJ1:EQJ3"/>
    <mergeCell ref="EQK1:EQK3"/>
    <mergeCell ref="EQL1:EQL3"/>
    <mergeCell ref="EQM1:EQM3"/>
    <mergeCell ref="EQN1:EQN3"/>
    <mergeCell ref="EQO1:EQO3"/>
    <mergeCell ref="EQD1:EQD3"/>
    <mergeCell ref="EQE1:EQE3"/>
    <mergeCell ref="EQF1:EQF3"/>
    <mergeCell ref="EQG1:EQG3"/>
    <mergeCell ref="EQH1:EQH3"/>
    <mergeCell ref="EQI1:EQI3"/>
    <mergeCell ref="EPX1:EPX3"/>
    <mergeCell ref="EPY1:EPY3"/>
    <mergeCell ref="EPZ1:EPZ3"/>
    <mergeCell ref="EQA1:EQA3"/>
    <mergeCell ref="EQB1:EQB3"/>
    <mergeCell ref="EQC1:EQC3"/>
    <mergeCell ref="EPR1:EPR3"/>
    <mergeCell ref="EPS1:EPS3"/>
    <mergeCell ref="EPT1:EPT3"/>
    <mergeCell ref="EPU1:EPU3"/>
    <mergeCell ref="EPV1:EPV3"/>
    <mergeCell ref="EPW1:EPW3"/>
    <mergeCell ref="EPL1:EPL3"/>
    <mergeCell ref="EPM1:EPM3"/>
    <mergeCell ref="EPN1:EPN3"/>
    <mergeCell ref="EPO1:EPO3"/>
    <mergeCell ref="EPP1:EPP3"/>
    <mergeCell ref="EPQ1:EPQ3"/>
    <mergeCell ref="EPF1:EPF3"/>
    <mergeCell ref="EPG1:EPG3"/>
    <mergeCell ref="EPH1:EPH3"/>
    <mergeCell ref="EPI1:EPI3"/>
    <mergeCell ref="EPJ1:EPJ3"/>
    <mergeCell ref="EPK1:EPK3"/>
    <mergeCell ref="EOZ1:EOZ3"/>
    <mergeCell ref="EPA1:EPA3"/>
    <mergeCell ref="EPB1:EPB3"/>
    <mergeCell ref="EPC1:EPC3"/>
    <mergeCell ref="EPD1:EPD3"/>
    <mergeCell ref="EPE1:EPE3"/>
    <mergeCell ref="EOT1:EOT3"/>
    <mergeCell ref="EOU1:EOU3"/>
    <mergeCell ref="EOV1:EOV3"/>
    <mergeCell ref="EOW1:EOW3"/>
    <mergeCell ref="EOX1:EOX3"/>
    <mergeCell ref="EOY1:EOY3"/>
    <mergeCell ref="EON1:EON3"/>
    <mergeCell ref="EOO1:EOO3"/>
    <mergeCell ref="EOP1:EOP3"/>
    <mergeCell ref="EOQ1:EOQ3"/>
    <mergeCell ref="EOR1:EOR3"/>
    <mergeCell ref="EOS1:EOS3"/>
    <mergeCell ref="EOH1:EOH3"/>
    <mergeCell ref="EOI1:EOI3"/>
    <mergeCell ref="EOJ1:EOJ3"/>
    <mergeCell ref="EOK1:EOK3"/>
    <mergeCell ref="EOL1:EOL3"/>
    <mergeCell ref="EOM1:EOM3"/>
    <mergeCell ref="EOB1:EOB3"/>
    <mergeCell ref="EOC1:EOC3"/>
    <mergeCell ref="EOD1:EOD3"/>
    <mergeCell ref="EOE1:EOE3"/>
    <mergeCell ref="EOF1:EOF3"/>
    <mergeCell ref="EOG1:EOG3"/>
    <mergeCell ref="ENV1:ENV3"/>
    <mergeCell ref="ENW1:ENW3"/>
    <mergeCell ref="ENX1:ENX3"/>
    <mergeCell ref="ENY1:ENY3"/>
    <mergeCell ref="ENZ1:ENZ3"/>
    <mergeCell ref="EOA1:EOA3"/>
    <mergeCell ref="ENP1:ENP3"/>
    <mergeCell ref="ENQ1:ENQ3"/>
    <mergeCell ref="ENR1:ENR3"/>
    <mergeCell ref="ENS1:ENS3"/>
    <mergeCell ref="ENT1:ENT3"/>
    <mergeCell ref="ENU1:ENU3"/>
    <mergeCell ref="ENJ1:ENJ3"/>
    <mergeCell ref="ENK1:ENK3"/>
    <mergeCell ref="ENL1:ENL3"/>
    <mergeCell ref="ENM1:ENM3"/>
    <mergeCell ref="ENN1:ENN3"/>
    <mergeCell ref="ENO1:ENO3"/>
    <mergeCell ref="END1:END3"/>
    <mergeCell ref="ENE1:ENE3"/>
    <mergeCell ref="ENF1:ENF3"/>
    <mergeCell ref="ENG1:ENG3"/>
    <mergeCell ref="ENH1:ENH3"/>
    <mergeCell ref="ENI1:ENI3"/>
    <mergeCell ref="EMX1:EMX3"/>
    <mergeCell ref="EMY1:EMY3"/>
    <mergeCell ref="EMZ1:EMZ3"/>
    <mergeCell ref="ENA1:ENA3"/>
    <mergeCell ref="ENB1:ENB3"/>
    <mergeCell ref="ENC1:ENC3"/>
    <mergeCell ref="EMR1:EMR3"/>
    <mergeCell ref="EMS1:EMS3"/>
    <mergeCell ref="EMT1:EMT3"/>
    <mergeCell ref="EMU1:EMU3"/>
    <mergeCell ref="EMV1:EMV3"/>
    <mergeCell ref="EMW1:EMW3"/>
    <mergeCell ref="EML1:EML3"/>
    <mergeCell ref="EMM1:EMM3"/>
    <mergeCell ref="EMN1:EMN3"/>
    <mergeCell ref="EMO1:EMO3"/>
    <mergeCell ref="EMP1:EMP3"/>
    <mergeCell ref="EMQ1:EMQ3"/>
    <mergeCell ref="EMF1:EMF3"/>
    <mergeCell ref="EMG1:EMG3"/>
    <mergeCell ref="EMH1:EMH3"/>
    <mergeCell ref="EMI1:EMI3"/>
    <mergeCell ref="EMJ1:EMJ3"/>
    <mergeCell ref="EMK1:EMK3"/>
    <mergeCell ref="ELZ1:ELZ3"/>
    <mergeCell ref="EMA1:EMA3"/>
    <mergeCell ref="EMB1:EMB3"/>
    <mergeCell ref="EMC1:EMC3"/>
    <mergeCell ref="EMD1:EMD3"/>
    <mergeCell ref="EME1:EME3"/>
    <mergeCell ref="ELT1:ELT3"/>
    <mergeCell ref="ELU1:ELU3"/>
    <mergeCell ref="ELV1:ELV3"/>
    <mergeCell ref="ELW1:ELW3"/>
    <mergeCell ref="ELX1:ELX3"/>
    <mergeCell ref="ELY1:ELY3"/>
    <mergeCell ref="ELN1:ELN3"/>
    <mergeCell ref="ELO1:ELO3"/>
    <mergeCell ref="ELP1:ELP3"/>
    <mergeCell ref="ELQ1:ELQ3"/>
    <mergeCell ref="ELR1:ELR3"/>
    <mergeCell ref="ELS1:ELS3"/>
    <mergeCell ref="ELH1:ELH3"/>
    <mergeCell ref="ELI1:ELI3"/>
    <mergeCell ref="ELJ1:ELJ3"/>
    <mergeCell ref="ELK1:ELK3"/>
    <mergeCell ref="ELL1:ELL3"/>
    <mergeCell ref="ELM1:ELM3"/>
    <mergeCell ref="ELB1:ELB3"/>
    <mergeCell ref="ELC1:ELC3"/>
    <mergeCell ref="ELD1:ELD3"/>
    <mergeCell ref="ELE1:ELE3"/>
    <mergeCell ref="ELF1:ELF3"/>
    <mergeCell ref="ELG1:ELG3"/>
    <mergeCell ref="EKV1:EKV3"/>
    <mergeCell ref="EKW1:EKW3"/>
    <mergeCell ref="EKX1:EKX3"/>
    <mergeCell ref="EKY1:EKY3"/>
    <mergeCell ref="EKZ1:EKZ3"/>
    <mergeCell ref="ELA1:ELA3"/>
    <mergeCell ref="EKP1:EKP3"/>
    <mergeCell ref="EKQ1:EKQ3"/>
    <mergeCell ref="EKR1:EKR3"/>
    <mergeCell ref="EKS1:EKS3"/>
    <mergeCell ref="EKT1:EKT3"/>
    <mergeCell ref="EKU1:EKU3"/>
    <mergeCell ref="EKJ1:EKJ3"/>
    <mergeCell ref="EKK1:EKK3"/>
    <mergeCell ref="EKL1:EKL3"/>
    <mergeCell ref="EKM1:EKM3"/>
    <mergeCell ref="EKN1:EKN3"/>
    <mergeCell ref="EKO1:EKO3"/>
    <mergeCell ref="EKD1:EKD3"/>
    <mergeCell ref="EKE1:EKE3"/>
    <mergeCell ref="EKF1:EKF3"/>
    <mergeCell ref="EKG1:EKG3"/>
    <mergeCell ref="EKH1:EKH3"/>
    <mergeCell ref="EKI1:EKI3"/>
    <mergeCell ref="EJX1:EJX3"/>
    <mergeCell ref="EJY1:EJY3"/>
    <mergeCell ref="EJZ1:EJZ3"/>
    <mergeCell ref="EKA1:EKA3"/>
    <mergeCell ref="EKB1:EKB3"/>
    <mergeCell ref="EKC1:EKC3"/>
    <mergeCell ref="EJR1:EJR3"/>
    <mergeCell ref="EJS1:EJS3"/>
    <mergeCell ref="EJT1:EJT3"/>
    <mergeCell ref="EJU1:EJU3"/>
    <mergeCell ref="EJV1:EJV3"/>
    <mergeCell ref="EJW1:EJW3"/>
    <mergeCell ref="EJL1:EJL3"/>
    <mergeCell ref="EJM1:EJM3"/>
    <mergeCell ref="EJN1:EJN3"/>
    <mergeCell ref="EJO1:EJO3"/>
    <mergeCell ref="EJP1:EJP3"/>
    <mergeCell ref="EJQ1:EJQ3"/>
    <mergeCell ref="EJF1:EJF3"/>
    <mergeCell ref="EJG1:EJG3"/>
    <mergeCell ref="EJH1:EJH3"/>
    <mergeCell ref="EJI1:EJI3"/>
    <mergeCell ref="EJJ1:EJJ3"/>
    <mergeCell ref="EJK1:EJK3"/>
    <mergeCell ref="EIZ1:EIZ3"/>
    <mergeCell ref="EJA1:EJA3"/>
    <mergeCell ref="EJB1:EJB3"/>
    <mergeCell ref="EJC1:EJC3"/>
    <mergeCell ref="EJD1:EJD3"/>
    <mergeCell ref="EJE1:EJE3"/>
    <mergeCell ref="EIT1:EIT3"/>
    <mergeCell ref="EIU1:EIU3"/>
    <mergeCell ref="EIV1:EIV3"/>
    <mergeCell ref="EIW1:EIW3"/>
    <mergeCell ref="EIX1:EIX3"/>
    <mergeCell ref="EIY1:EIY3"/>
    <mergeCell ref="EIN1:EIN3"/>
    <mergeCell ref="EIO1:EIO3"/>
    <mergeCell ref="EIP1:EIP3"/>
    <mergeCell ref="EIQ1:EIQ3"/>
    <mergeCell ref="EIR1:EIR3"/>
    <mergeCell ref="EIS1:EIS3"/>
    <mergeCell ref="EIH1:EIH3"/>
    <mergeCell ref="EII1:EII3"/>
    <mergeCell ref="EIJ1:EIJ3"/>
    <mergeCell ref="EIK1:EIK3"/>
    <mergeCell ref="EIL1:EIL3"/>
    <mergeCell ref="EIM1:EIM3"/>
    <mergeCell ref="EIB1:EIB3"/>
    <mergeCell ref="EIC1:EIC3"/>
    <mergeCell ref="EID1:EID3"/>
    <mergeCell ref="EIE1:EIE3"/>
    <mergeCell ref="EIF1:EIF3"/>
    <mergeCell ref="EIG1:EIG3"/>
    <mergeCell ref="EHV1:EHV3"/>
    <mergeCell ref="EHW1:EHW3"/>
    <mergeCell ref="EHX1:EHX3"/>
    <mergeCell ref="EHY1:EHY3"/>
    <mergeCell ref="EHZ1:EHZ3"/>
    <mergeCell ref="EIA1:EIA3"/>
    <mergeCell ref="EHP1:EHP3"/>
    <mergeCell ref="EHQ1:EHQ3"/>
    <mergeCell ref="EHR1:EHR3"/>
    <mergeCell ref="EHS1:EHS3"/>
    <mergeCell ref="EHT1:EHT3"/>
    <mergeCell ref="EHU1:EHU3"/>
    <mergeCell ref="EHJ1:EHJ3"/>
    <mergeCell ref="EHK1:EHK3"/>
    <mergeCell ref="EHL1:EHL3"/>
    <mergeCell ref="EHM1:EHM3"/>
    <mergeCell ref="EHN1:EHN3"/>
    <mergeCell ref="EHO1:EHO3"/>
    <mergeCell ref="EHD1:EHD3"/>
    <mergeCell ref="EHE1:EHE3"/>
    <mergeCell ref="EHF1:EHF3"/>
    <mergeCell ref="EHG1:EHG3"/>
    <mergeCell ref="EHH1:EHH3"/>
    <mergeCell ref="EHI1:EHI3"/>
    <mergeCell ref="EGX1:EGX3"/>
    <mergeCell ref="EGY1:EGY3"/>
    <mergeCell ref="EGZ1:EGZ3"/>
    <mergeCell ref="EHA1:EHA3"/>
    <mergeCell ref="EHB1:EHB3"/>
    <mergeCell ref="EHC1:EHC3"/>
    <mergeCell ref="EGR1:EGR3"/>
    <mergeCell ref="EGS1:EGS3"/>
    <mergeCell ref="EGT1:EGT3"/>
    <mergeCell ref="EGU1:EGU3"/>
    <mergeCell ref="EGV1:EGV3"/>
    <mergeCell ref="EGW1:EGW3"/>
    <mergeCell ref="EGL1:EGL3"/>
    <mergeCell ref="EGM1:EGM3"/>
    <mergeCell ref="EGN1:EGN3"/>
    <mergeCell ref="EGO1:EGO3"/>
    <mergeCell ref="EGP1:EGP3"/>
    <mergeCell ref="EGQ1:EGQ3"/>
    <mergeCell ref="EGF1:EGF3"/>
    <mergeCell ref="EGG1:EGG3"/>
    <mergeCell ref="EGH1:EGH3"/>
    <mergeCell ref="EGI1:EGI3"/>
    <mergeCell ref="EGJ1:EGJ3"/>
    <mergeCell ref="EGK1:EGK3"/>
    <mergeCell ref="EFZ1:EFZ3"/>
    <mergeCell ref="EGA1:EGA3"/>
    <mergeCell ref="EGB1:EGB3"/>
    <mergeCell ref="EGC1:EGC3"/>
    <mergeCell ref="EGD1:EGD3"/>
    <mergeCell ref="EGE1:EGE3"/>
    <mergeCell ref="EFT1:EFT3"/>
    <mergeCell ref="EFU1:EFU3"/>
    <mergeCell ref="EFV1:EFV3"/>
    <mergeCell ref="EFW1:EFW3"/>
    <mergeCell ref="EFX1:EFX3"/>
    <mergeCell ref="EFY1:EFY3"/>
    <mergeCell ref="EFN1:EFN3"/>
    <mergeCell ref="EFO1:EFO3"/>
    <mergeCell ref="EFP1:EFP3"/>
    <mergeCell ref="EFQ1:EFQ3"/>
    <mergeCell ref="EFR1:EFR3"/>
    <mergeCell ref="EFS1:EFS3"/>
    <mergeCell ref="EFH1:EFH3"/>
    <mergeCell ref="EFI1:EFI3"/>
    <mergeCell ref="EFJ1:EFJ3"/>
    <mergeCell ref="EFK1:EFK3"/>
    <mergeCell ref="EFL1:EFL3"/>
    <mergeCell ref="EFM1:EFM3"/>
    <mergeCell ref="EFB1:EFB3"/>
    <mergeCell ref="EFC1:EFC3"/>
    <mergeCell ref="EFD1:EFD3"/>
    <mergeCell ref="EFE1:EFE3"/>
    <mergeCell ref="EFF1:EFF3"/>
    <mergeCell ref="EFG1:EFG3"/>
    <mergeCell ref="EEV1:EEV3"/>
    <mergeCell ref="EEW1:EEW3"/>
    <mergeCell ref="EEX1:EEX3"/>
    <mergeCell ref="EEY1:EEY3"/>
    <mergeCell ref="EEZ1:EEZ3"/>
    <mergeCell ref="EFA1:EFA3"/>
    <mergeCell ref="EEP1:EEP3"/>
    <mergeCell ref="EEQ1:EEQ3"/>
    <mergeCell ref="EER1:EER3"/>
    <mergeCell ref="EES1:EES3"/>
    <mergeCell ref="EET1:EET3"/>
    <mergeCell ref="EEU1:EEU3"/>
    <mergeCell ref="EEJ1:EEJ3"/>
    <mergeCell ref="EEK1:EEK3"/>
    <mergeCell ref="EEL1:EEL3"/>
    <mergeCell ref="EEM1:EEM3"/>
    <mergeCell ref="EEN1:EEN3"/>
    <mergeCell ref="EEO1:EEO3"/>
    <mergeCell ref="EED1:EED3"/>
    <mergeCell ref="EEE1:EEE3"/>
    <mergeCell ref="EEF1:EEF3"/>
    <mergeCell ref="EEG1:EEG3"/>
    <mergeCell ref="EEH1:EEH3"/>
    <mergeCell ref="EEI1:EEI3"/>
    <mergeCell ref="EDX1:EDX3"/>
    <mergeCell ref="EDY1:EDY3"/>
    <mergeCell ref="EDZ1:EDZ3"/>
    <mergeCell ref="EEA1:EEA3"/>
    <mergeCell ref="EEB1:EEB3"/>
    <mergeCell ref="EEC1:EEC3"/>
    <mergeCell ref="EDR1:EDR3"/>
    <mergeCell ref="EDS1:EDS3"/>
    <mergeCell ref="EDT1:EDT3"/>
    <mergeCell ref="EDU1:EDU3"/>
    <mergeCell ref="EDV1:EDV3"/>
    <mergeCell ref="EDW1:EDW3"/>
    <mergeCell ref="EDL1:EDL3"/>
    <mergeCell ref="EDM1:EDM3"/>
    <mergeCell ref="EDN1:EDN3"/>
    <mergeCell ref="EDO1:EDO3"/>
    <mergeCell ref="EDP1:EDP3"/>
    <mergeCell ref="EDQ1:EDQ3"/>
    <mergeCell ref="EDF1:EDF3"/>
    <mergeCell ref="EDG1:EDG3"/>
    <mergeCell ref="EDH1:EDH3"/>
    <mergeCell ref="EDI1:EDI3"/>
    <mergeCell ref="EDJ1:EDJ3"/>
    <mergeCell ref="EDK1:EDK3"/>
    <mergeCell ref="ECZ1:ECZ3"/>
    <mergeCell ref="EDA1:EDA3"/>
    <mergeCell ref="EDB1:EDB3"/>
    <mergeCell ref="EDC1:EDC3"/>
    <mergeCell ref="EDD1:EDD3"/>
    <mergeCell ref="EDE1:EDE3"/>
    <mergeCell ref="ECT1:ECT3"/>
    <mergeCell ref="ECU1:ECU3"/>
    <mergeCell ref="ECV1:ECV3"/>
    <mergeCell ref="ECW1:ECW3"/>
    <mergeCell ref="ECX1:ECX3"/>
    <mergeCell ref="ECY1:ECY3"/>
    <mergeCell ref="ECN1:ECN3"/>
    <mergeCell ref="ECO1:ECO3"/>
    <mergeCell ref="ECP1:ECP3"/>
    <mergeCell ref="ECQ1:ECQ3"/>
    <mergeCell ref="ECR1:ECR3"/>
    <mergeCell ref="ECS1:ECS3"/>
    <mergeCell ref="ECH1:ECH3"/>
    <mergeCell ref="ECI1:ECI3"/>
    <mergeCell ref="ECJ1:ECJ3"/>
    <mergeCell ref="ECK1:ECK3"/>
    <mergeCell ref="ECL1:ECL3"/>
    <mergeCell ref="ECM1:ECM3"/>
    <mergeCell ref="ECB1:ECB3"/>
    <mergeCell ref="ECC1:ECC3"/>
    <mergeCell ref="ECD1:ECD3"/>
    <mergeCell ref="ECE1:ECE3"/>
    <mergeCell ref="ECF1:ECF3"/>
    <mergeCell ref="ECG1:ECG3"/>
    <mergeCell ref="EBV1:EBV3"/>
    <mergeCell ref="EBW1:EBW3"/>
    <mergeCell ref="EBX1:EBX3"/>
    <mergeCell ref="EBY1:EBY3"/>
    <mergeCell ref="EBZ1:EBZ3"/>
    <mergeCell ref="ECA1:ECA3"/>
    <mergeCell ref="EBP1:EBP3"/>
    <mergeCell ref="EBQ1:EBQ3"/>
    <mergeCell ref="EBR1:EBR3"/>
    <mergeCell ref="EBS1:EBS3"/>
    <mergeCell ref="EBT1:EBT3"/>
    <mergeCell ref="EBU1:EBU3"/>
    <mergeCell ref="EBJ1:EBJ3"/>
    <mergeCell ref="EBK1:EBK3"/>
    <mergeCell ref="EBL1:EBL3"/>
    <mergeCell ref="EBM1:EBM3"/>
    <mergeCell ref="EBN1:EBN3"/>
    <mergeCell ref="EBO1:EBO3"/>
    <mergeCell ref="EBD1:EBD3"/>
    <mergeCell ref="EBE1:EBE3"/>
    <mergeCell ref="EBF1:EBF3"/>
    <mergeCell ref="EBG1:EBG3"/>
    <mergeCell ref="EBH1:EBH3"/>
    <mergeCell ref="EBI1:EBI3"/>
    <mergeCell ref="EAX1:EAX3"/>
    <mergeCell ref="EAY1:EAY3"/>
    <mergeCell ref="EAZ1:EAZ3"/>
    <mergeCell ref="EBA1:EBA3"/>
    <mergeCell ref="EBB1:EBB3"/>
    <mergeCell ref="EBC1:EBC3"/>
    <mergeCell ref="EAR1:EAR3"/>
    <mergeCell ref="EAS1:EAS3"/>
    <mergeCell ref="EAT1:EAT3"/>
    <mergeCell ref="EAU1:EAU3"/>
    <mergeCell ref="EAV1:EAV3"/>
    <mergeCell ref="EAW1:EAW3"/>
    <mergeCell ref="EAL1:EAL3"/>
    <mergeCell ref="EAM1:EAM3"/>
    <mergeCell ref="EAN1:EAN3"/>
    <mergeCell ref="EAO1:EAO3"/>
    <mergeCell ref="EAP1:EAP3"/>
    <mergeCell ref="EAQ1:EAQ3"/>
    <mergeCell ref="EAF1:EAF3"/>
    <mergeCell ref="EAG1:EAG3"/>
    <mergeCell ref="EAH1:EAH3"/>
    <mergeCell ref="EAI1:EAI3"/>
    <mergeCell ref="EAJ1:EAJ3"/>
    <mergeCell ref="EAK1:EAK3"/>
    <mergeCell ref="DZZ1:DZZ3"/>
    <mergeCell ref="EAA1:EAA3"/>
    <mergeCell ref="EAB1:EAB3"/>
    <mergeCell ref="EAC1:EAC3"/>
    <mergeCell ref="EAD1:EAD3"/>
    <mergeCell ref="EAE1:EAE3"/>
    <mergeCell ref="DZT1:DZT3"/>
    <mergeCell ref="DZU1:DZU3"/>
    <mergeCell ref="DZV1:DZV3"/>
    <mergeCell ref="DZW1:DZW3"/>
    <mergeCell ref="DZX1:DZX3"/>
    <mergeCell ref="DZY1:DZY3"/>
    <mergeCell ref="DZN1:DZN3"/>
    <mergeCell ref="DZO1:DZO3"/>
    <mergeCell ref="DZP1:DZP3"/>
    <mergeCell ref="DZQ1:DZQ3"/>
    <mergeCell ref="DZR1:DZR3"/>
    <mergeCell ref="DZS1:DZS3"/>
    <mergeCell ref="DZH1:DZH3"/>
    <mergeCell ref="DZI1:DZI3"/>
    <mergeCell ref="DZJ1:DZJ3"/>
    <mergeCell ref="DZK1:DZK3"/>
    <mergeCell ref="DZL1:DZL3"/>
    <mergeCell ref="DZM1:DZM3"/>
    <mergeCell ref="DZB1:DZB3"/>
    <mergeCell ref="DZC1:DZC3"/>
    <mergeCell ref="DZD1:DZD3"/>
    <mergeCell ref="DZE1:DZE3"/>
    <mergeCell ref="DZF1:DZF3"/>
    <mergeCell ref="DZG1:DZG3"/>
    <mergeCell ref="DYV1:DYV3"/>
    <mergeCell ref="DYW1:DYW3"/>
    <mergeCell ref="DYX1:DYX3"/>
    <mergeCell ref="DYY1:DYY3"/>
    <mergeCell ref="DYZ1:DYZ3"/>
    <mergeCell ref="DZA1:DZA3"/>
    <mergeCell ref="DYP1:DYP3"/>
    <mergeCell ref="DYQ1:DYQ3"/>
    <mergeCell ref="DYR1:DYR3"/>
    <mergeCell ref="DYS1:DYS3"/>
    <mergeCell ref="DYT1:DYT3"/>
    <mergeCell ref="DYU1:DYU3"/>
    <mergeCell ref="DYJ1:DYJ3"/>
    <mergeCell ref="DYK1:DYK3"/>
    <mergeCell ref="DYL1:DYL3"/>
    <mergeCell ref="DYM1:DYM3"/>
    <mergeCell ref="DYN1:DYN3"/>
    <mergeCell ref="DYO1:DYO3"/>
    <mergeCell ref="DYD1:DYD3"/>
    <mergeCell ref="DYE1:DYE3"/>
    <mergeCell ref="DYF1:DYF3"/>
    <mergeCell ref="DYG1:DYG3"/>
    <mergeCell ref="DYH1:DYH3"/>
    <mergeCell ref="DYI1:DYI3"/>
    <mergeCell ref="DXX1:DXX3"/>
    <mergeCell ref="DXY1:DXY3"/>
    <mergeCell ref="DXZ1:DXZ3"/>
    <mergeCell ref="DYA1:DYA3"/>
    <mergeCell ref="DYB1:DYB3"/>
    <mergeCell ref="DYC1:DYC3"/>
    <mergeCell ref="DXR1:DXR3"/>
    <mergeCell ref="DXS1:DXS3"/>
    <mergeCell ref="DXT1:DXT3"/>
    <mergeCell ref="DXU1:DXU3"/>
    <mergeCell ref="DXV1:DXV3"/>
    <mergeCell ref="DXW1:DXW3"/>
    <mergeCell ref="DXL1:DXL3"/>
    <mergeCell ref="DXM1:DXM3"/>
    <mergeCell ref="DXN1:DXN3"/>
    <mergeCell ref="DXO1:DXO3"/>
    <mergeCell ref="DXP1:DXP3"/>
    <mergeCell ref="DXQ1:DXQ3"/>
    <mergeCell ref="DXF1:DXF3"/>
    <mergeCell ref="DXG1:DXG3"/>
    <mergeCell ref="DXH1:DXH3"/>
    <mergeCell ref="DXI1:DXI3"/>
    <mergeCell ref="DXJ1:DXJ3"/>
    <mergeCell ref="DXK1:DXK3"/>
    <mergeCell ref="DWZ1:DWZ3"/>
    <mergeCell ref="DXA1:DXA3"/>
    <mergeCell ref="DXB1:DXB3"/>
    <mergeCell ref="DXC1:DXC3"/>
    <mergeCell ref="DXD1:DXD3"/>
    <mergeCell ref="DXE1:DXE3"/>
    <mergeCell ref="DWT1:DWT3"/>
    <mergeCell ref="DWU1:DWU3"/>
    <mergeCell ref="DWV1:DWV3"/>
    <mergeCell ref="DWW1:DWW3"/>
    <mergeCell ref="DWX1:DWX3"/>
    <mergeCell ref="DWY1:DWY3"/>
    <mergeCell ref="DWN1:DWN3"/>
    <mergeCell ref="DWO1:DWO3"/>
    <mergeCell ref="DWP1:DWP3"/>
    <mergeCell ref="DWQ1:DWQ3"/>
    <mergeCell ref="DWR1:DWR3"/>
    <mergeCell ref="DWS1:DWS3"/>
    <mergeCell ref="DWH1:DWH3"/>
    <mergeCell ref="DWI1:DWI3"/>
    <mergeCell ref="DWJ1:DWJ3"/>
    <mergeCell ref="DWK1:DWK3"/>
    <mergeCell ref="DWL1:DWL3"/>
    <mergeCell ref="DWM1:DWM3"/>
    <mergeCell ref="DWB1:DWB3"/>
    <mergeCell ref="DWC1:DWC3"/>
    <mergeCell ref="DWD1:DWD3"/>
    <mergeCell ref="DWE1:DWE3"/>
    <mergeCell ref="DWF1:DWF3"/>
    <mergeCell ref="DWG1:DWG3"/>
    <mergeCell ref="DVV1:DVV3"/>
    <mergeCell ref="DVW1:DVW3"/>
    <mergeCell ref="DVX1:DVX3"/>
    <mergeCell ref="DVY1:DVY3"/>
    <mergeCell ref="DVZ1:DVZ3"/>
    <mergeCell ref="DWA1:DWA3"/>
    <mergeCell ref="DVP1:DVP3"/>
    <mergeCell ref="DVQ1:DVQ3"/>
    <mergeCell ref="DVR1:DVR3"/>
    <mergeCell ref="DVS1:DVS3"/>
    <mergeCell ref="DVT1:DVT3"/>
    <mergeCell ref="DVU1:DVU3"/>
    <mergeCell ref="DVJ1:DVJ3"/>
    <mergeCell ref="DVK1:DVK3"/>
    <mergeCell ref="DVL1:DVL3"/>
    <mergeCell ref="DVM1:DVM3"/>
    <mergeCell ref="DVN1:DVN3"/>
    <mergeCell ref="DVO1:DVO3"/>
    <mergeCell ref="DVD1:DVD3"/>
    <mergeCell ref="DVE1:DVE3"/>
    <mergeCell ref="DVF1:DVF3"/>
    <mergeCell ref="DVG1:DVG3"/>
    <mergeCell ref="DVH1:DVH3"/>
    <mergeCell ref="DVI1:DVI3"/>
    <mergeCell ref="DUX1:DUX3"/>
    <mergeCell ref="DUY1:DUY3"/>
    <mergeCell ref="DUZ1:DUZ3"/>
    <mergeCell ref="DVA1:DVA3"/>
    <mergeCell ref="DVB1:DVB3"/>
    <mergeCell ref="DVC1:DVC3"/>
    <mergeCell ref="DUR1:DUR3"/>
    <mergeCell ref="DUS1:DUS3"/>
    <mergeCell ref="DUT1:DUT3"/>
    <mergeCell ref="DUU1:DUU3"/>
    <mergeCell ref="DUV1:DUV3"/>
    <mergeCell ref="DUW1:DUW3"/>
    <mergeCell ref="DUL1:DUL3"/>
    <mergeCell ref="DUM1:DUM3"/>
    <mergeCell ref="DUN1:DUN3"/>
    <mergeCell ref="DUO1:DUO3"/>
    <mergeCell ref="DUP1:DUP3"/>
    <mergeCell ref="DUQ1:DUQ3"/>
    <mergeCell ref="DUF1:DUF3"/>
    <mergeCell ref="DUG1:DUG3"/>
    <mergeCell ref="DUH1:DUH3"/>
    <mergeCell ref="DUI1:DUI3"/>
    <mergeCell ref="DUJ1:DUJ3"/>
    <mergeCell ref="DUK1:DUK3"/>
    <mergeCell ref="DTZ1:DTZ3"/>
    <mergeCell ref="DUA1:DUA3"/>
    <mergeCell ref="DUB1:DUB3"/>
    <mergeCell ref="DUC1:DUC3"/>
    <mergeCell ref="DUD1:DUD3"/>
    <mergeCell ref="DUE1:DUE3"/>
    <mergeCell ref="DTT1:DTT3"/>
    <mergeCell ref="DTU1:DTU3"/>
    <mergeCell ref="DTV1:DTV3"/>
    <mergeCell ref="DTW1:DTW3"/>
    <mergeCell ref="DTX1:DTX3"/>
    <mergeCell ref="DTY1:DTY3"/>
    <mergeCell ref="DTN1:DTN3"/>
    <mergeCell ref="DTO1:DTO3"/>
    <mergeCell ref="DTP1:DTP3"/>
    <mergeCell ref="DTQ1:DTQ3"/>
    <mergeCell ref="DTR1:DTR3"/>
    <mergeCell ref="DTS1:DTS3"/>
    <mergeCell ref="DTH1:DTH3"/>
    <mergeCell ref="DTI1:DTI3"/>
    <mergeCell ref="DTJ1:DTJ3"/>
    <mergeCell ref="DTK1:DTK3"/>
    <mergeCell ref="DTL1:DTL3"/>
    <mergeCell ref="DTM1:DTM3"/>
    <mergeCell ref="DTB1:DTB3"/>
    <mergeCell ref="DTC1:DTC3"/>
    <mergeCell ref="DTD1:DTD3"/>
    <mergeCell ref="DTE1:DTE3"/>
    <mergeCell ref="DTF1:DTF3"/>
    <mergeCell ref="DTG1:DTG3"/>
    <mergeCell ref="DSV1:DSV3"/>
    <mergeCell ref="DSW1:DSW3"/>
    <mergeCell ref="DSX1:DSX3"/>
    <mergeCell ref="DSY1:DSY3"/>
    <mergeCell ref="DSZ1:DSZ3"/>
    <mergeCell ref="DTA1:DTA3"/>
    <mergeCell ref="DSP1:DSP3"/>
    <mergeCell ref="DSQ1:DSQ3"/>
    <mergeCell ref="DSR1:DSR3"/>
    <mergeCell ref="DSS1:DSS3"/>
    <mergeCell ref="DST1:DST3"/>
    <mergeCell ref="DSU1:DSU3"/>
    <mergeCell ref="DSJ1:DSJ3"/>
    <mergeCell ref="DSK1:DSK3"/>
    <mergeCell ref="DSL1:DSL3"/>
    <mergeCell ref="DSM1:DSM3"/>
    <mergeCell ref="DSN1:DSN3"/>
    <mergeCell ref="DSO1:DSO3"/>
    <mergeCell ref="DSD1:DSD3"/>
    <mergeCell ref="DSE1:DSE3"/>
    <mergeCell ref="DSF1:DSF3"/>
    <mergeCell ref="DSG1:DSG3"/>
    <mergeCell ref="DSH1:DSH3"/>
    <mergeCell ref="DSI1:DSI3"/>
    <mergeCell ref="DRX1:DRX3"/>
    <mergeCell ref="DRY1:DRY3"/>
    <mergeCell ref="DRZ1:DRZ3"/>
    <mergeCell ref="DSA1:DSA3"/>
    <mergeCell ref="DSB1:DSB3"/>
    <mergeCell ref="DSC1:DSC3"/>
    <mergeCell ref="DRR1:DRR3"/>
    <mergeCell ref="DRS1:DRS3"/>
    <mergeCell ref="DRT1:DRT3"/>
    <mergeCell ref="DRU1:DRU3"/>
    <mergeCell ref="DRV1:DRV3"/>
    <mergeCell ref="DRW1:DRW3"/>
    <mergeCell ref="DRL1:DRL3"/>
    <mergeCell ref="DRM1:DRM3"/>
    <mergeCell ref="DRN1:DRN3"/>
    <mergeCell ref="DRO1:DRO3"/>
    <mergeCell ref="DRP1:DRP3"/>
    <mergeCell ref="DRQ1:DRQ3"/>
    <mergeCell ref="DRF1:DRF3"/>
    <mergeCell ref="DRG1:DRG3"/>
    <mergeCell ref="DRH1:DRH3"/>
    <mergeCell ref="DRI1:DRI3"/>
    <mergeCell ref="DRJ1:DRJ3"/>
    <mergeCell ref="DRK1:DRK3"/>
    <mergeCell ref="DQZ1:DQZ3"/>
    <mergeCell ref="DRA1:DRA3"/>
    <mergeCell ref="DRB1:DRB3"/>
    <mergeCell ref="DRC1:DRC3"/>
    <mergeCell ref="DRD1:DRD3"/>
    <mergeCell ref="DRE1:DRE3"/>
    <mergeCell ref="DQT1:DQT3"/>
    <mergeCell ref="DQU1:DQU3"/>
    <mergeCell ref="DQV1:DQV3"/>
    <mergeCell ref="DQW1:DQW3"/>
    <mergeCell ref="DQX1:DQX3"/>
    <mergeCell ref="DQY1:DQY3"/>
    <mergeCell ref="DQN1:DQN3"/>
    <mergeCell ref="DQO1:DQO3"/>
    <mergeCell ref="DQP1:DQP3"/>
    <mergeCell ref="DQQ1:DQQ3"/>
    <mergeCell ref="DQR1:DQR3"/>
    <mergeCell ref="DQS1:DQS3"/>
    <mergeCell ref="DQH1:DQH3"/>
    <mergeCell ref="DQI1:DQI3"/>
    <mergeCell ref="DQJ1:DQJ3"/>
    <mergeCell ref="DQK1:DQK3"/>
    <mergeCell ref="DQL1:DQL3"/>
    <mergeCell ref="DQM1:DQM3"/>
    <mergeCell ref="DQB1:DQB3"/>
    <mergeCell ref="DQC1:DQC3"/>
    <mergeCell ref="DQD1:DQD3"/>
    <mergeCell ref="DQE1:DQE3"/>
    <mergeCell ref="DQF1:DQF3"/>
    <mergeCell ref="DQG1:DQG3"/>
    <mergeCell ref="DPV1:DPV3"/>
    <mergeCell ref="DPW1:DPW3"/>
    <mergeCell ref="DPX1:DPX3"/>
    <mergeCell ref="DPY1:DPY3"/>
    <mergeCell ref="DPZ1:DPZ3"/>
    <mergeCell ref="DQA1:DQA3"/>
    <mergeCell ref="DPP1:DPP3"/>
    <mergeCell ref="DPQ1:DPQ3"/>
    <mergeCell ref="DPR1:DPR3"/>
    <mergeCell ref="DPS1:DPS3"/>
    <mergeCell ref="DPT1:DPT3"/>
    <mergeCell ref="DPU1:DPU3"/>
    <mergeCell ref="DPJ1:DPJ3"/>
    <mergeCell ref="DPK1:DPK3"/>
    <mergeCell ref="DPL1:DPL3"/>
    <mergeCell ref="DPM1:DPM3"/>
    <mergeCell ref="DPN1:DPN3"/>
    <mergeCell ref="DPO1:DPO3"/>
    <mergeCell ref="DPD1:DPD3"/>
    <mergeCell ref="DPE1:DPE3"/>
    <mergeCell ref="DPF1:DPF3"/>
    <mergeCell ref="DPG1:DPG3"/>
    <mergeCell ref="DPH1:DPH3"/>
    <mergeCell ref="DPI1:DPI3"/>
    <mergeCell ref="DOX1:DOX3"/>
    <mergeCell ref="DOY1:DOY3"/>
    <mergeCell ref="DOZ1:DOZ3"/>
    <mergeCell ref="DPA1:DPA3"/>
    <mergeCell ref="DPB1:DPB3"/>
    <mergeCell ref="DPC1:DPC3"/>
    <mergeCell ref="DOR1:DOR3"/>
    <mergeCell ref="DOS1:DOS3"/>
    <mergeCell ref="DOT1:DOT3"/>
    <mergeCell ref="DOU1:DOU3"/>
    <mergeCell ref="DOV1:DOV3"/>
    <mergeCell ref="DOW1:DOW3"/>
    <mergeCell ref="DOL1:DOL3"/>
    <mergeCell ref="DOM1:DOM3"/>
    <mergeCell ref="DON1:DON3"/>
    <mergeCell ref="DOO1:DOO3"/>
    <mergeCell ref="DOP1:DOP3"/>
    <mergeCell ref="DOQ1:DOQ3"/>
    <mergeCell ref="DOF1:DOF3"/>
    <mergeCell ref="DOG1:DOG3"/>
    <mergeCell ref="DOH1:DOH3"/>
    <mergeCell ref="DOI1:DOI3"/>
    <mergeCell ref="DOJ1:DOJ3"/>
    <mergeCell ref="DOK1:DOK3"/>
    <mergeCell ref="DNZ1:DNZ3"/>
    <mergeCell ref="DOA1:DOA3"/>
    <mergeCell ref="DOB1:DOB3"/>
    <mergeCell ref="DOC1:DOC3"/>
    <mergeCell ref="DOD1:DOD3"/>
    <mergeCell ref="DOE1:DOE3"/>
    <mergeCell ref="DNT1:DNT3"/>
    <mergeCell ref="DNU1:DNU3"/>
    <mergeCell ref="DNV1:DNV3"/>
    <mergeCell ref="DNW1:DNW3"/>
    <mergeCell ref="DNX1:DNX3"/>
    <mergeCell ref="DNY1:DNY3"/>
    <mergeCell ref="DNN1:DNN3"/>
    <mergeCell ref="DNO1:DNO3"/>
    <mergeCell ref="DNP1:DNP3"/>
    <mergeCell ref="DNQ1:DNQ3"/>
    <mergeCell ref="DNR1:DNR3"/>
    <mergeCell ref="DNS1:DNS3"/>
    <mergeCell ref="DNH1:DNH3"/>
    <mergeCell ref="DNI1:DNI3"/>
    <mergeCell ref="DNJ1:DNJ3"/>
    <mergeCell ref="DNK1:DNK3"/>
    <mergeCell ref="DNL1:DNL3"/>
    <mergeCell ref="DNM1:DNM3"/>
    <mergeCell ref="DNB1:DNB3"/>
    <mergeCell ref="DNC1:DNC3"/>
    <mergeCell ref="DND1:DND3"/>
    <mergeCell ref="DNE1:DNE3"/>
    <mergeCell ref="DNF1:DNF3"/>
    <mergeCell ref="DNG1:DNG3"/>
    <mergeCell ref="DMV1:DMV3"/>
    <mergeCell ref="DMW1:DMW3"/>
    <mergeCell ref="DMX1:DMX3"/>
    <mergeCell ref="DMY1:DMY3"/>
    <mergeCell ref="DMZ1:DMZ3"/>
    <mergeCell ref="DNA1:DNA3"/>
    <mergeCell ref="DMP1:DMP3"/>
    <mergeCell ref="DMQ1:DMQ3"/>
    <mergeCell ref="DMR1:DMR3"/>
    <mergeCell ref="DMS1:DMS3"/>
    <mergeCell ref="DMT1:DMT3"/>
    <mergeCell ref="DMU1:DMU3"/>
    <mergeCell ref="DMJ1:DMJ3"/>
    <mergeCell ref="DMK1:DMK3"/>
    <mergeCell ref="DML1:DML3"/>
    <mergeCell ref="DMM1:DMM3"/>
    <mergeCell ref="DMN1:DMN3"/>
    <mergeCell ref="DMO1:DMO3"/>
    <mergeCell ref="DMD1:DMD3"/>
    <mergeCell ref="DME1:DME3"/>
    <mergeCell ref="DMF1:DMF3"/>
    <mergeCell ref="DMG1:DMG3"/>
    <mergeCell ref="DMH1:DMH3"/>
    <mergeCell ref="DMI1:DMI3"/>
    <mergeCell ref="DLX1:DLX3"/>
    <mergeCell ref="DLY1:DLY3"/>
    <mergeCell ref="DLZ1:DLZ3"/>
    <mergeCell ref="DMA1:DMA3"/>
    <mergeCell ref="DMB1:DMB3"/>
    <mergeCell ref="DMC1:DMC3"/>
    <mergeCell ref="DLR1:DLR3"/>
    <mergeCell ref="DLS1:DLS3"/>
    <mergeCell ref="DLT1:DLT3"/>
    <mergeCell ref="DLU1:DLU3"/>
    <mergeCell ref="DLV1:DLV3"/>
    <mergeCell ref="DLW1:DLW3"/>
    <mergeCell ref="DLL1:DLL3"/>
    <mergeCell ref="DLM1:DLM3"/>
    <mergeCell ref="DLN1:DLN3"/>
    <mergeCell ref="DLO1:DLO3"/>
    <mergeCell ref="DLP1:DLP3"/>
    <mergeCell ref="DLQ1:DLQ3"/>
    <mergeCell ref="DLF1:DLF3"/>
    <mergeCell ref="DLG1:DLG3"/>
    <mergeCell ref="DLH1:DLH3"/>
    <mergeCell ref="DLI1:DLI3"/>
    <mergeCell ref="DLJ1:DLJ3"/>
    <mergeCell ref="DLK1:DLK3"/>
    <mergeCell ref="DKZ1:DKZ3"/>
    <mergeCell ref="DLA1:DLA3"/>
    <mergeCell ref="DLB1:DLB3"/>
    <mergeCell ref="DLC1:DLC3"/>
    <mergeCell ref="DLD1:DLD3"/>
    <mergeCell ref="DLE1:DLE3"/>
    <mergeCell ref="DKT1:DKT3"/>
    <mergeCell ref="DKU1:DKU3"/>
    <mergeCell ref="DKV1:DKV3"/>
    <mergeCell ref="DKW1:DKW3"/>
    <mergeCell ref="DKX1:DKX3"/>
    <mergeCell ref="DKY1:DKY3"/>
    <mergeCell ref="DKN1:DKN3"/>
    <mergeCell ref="DKO1:DKO3"/>
    <mergeCell ref="DKP1:DKP3"/>
    <mergeCell ref="DKQ1:DKQ3"/>
    <mergeCell ref="DKR1:DKR3"/>
    <mergeCell ref="DKS1:DKS3"/>
    <mergeCell ref="DKH1:DKH3"/>
    <mergeCell ref="DKI1:DKI3"/>
    <mergeCell ref="DKJ1:DKJ3"/>
    <mergeCell ref="DKK1:DKK3"/>
    <mergeCell ref="DKL1:DKL3"/>
    <mergeCell ref="DKM1:DKM3"/>
    <mergeCell ref="DKB1:DKB3"/>
    <mergeCell ref="DKC1:DKC3"/>
    <mergeCell ref="DKD1:DKD3"/>
    <mergeCell ref="DKE1:DKE3"/>
    <mergeCell ref="DKF1:DKF3"/>
    <mergeCell ref="DKG1:DKG3"/>
    <mergeCell ref="DJV1:DJV3"/>
    <mergeCell ref="DJW1:DJW3"/>
    <mergeCell ref="DJX1:DJX3"/>
    <mergeCell ref="DJY1:DJY3"/>
    <mergeCell ref="DJZ1:DJZ3"/>
    <mergeCell ref="DKA1:DKA3"/>
    <mergeCell ref="DJP1:DJP3"/>
    <mergeCell ref="DJQ1:DJQ3"/>
    <mergeCell ref="DJR1:DJR3"/>
    <mergeCell ref="DJS1:DJS3"/>
    <mergeCell ref="DJT1:DJT3"/>
    <mergeCell ref="DJU1:DJU3"/>
    <mergeCell ref="DJJ1:DJJ3"/>
    <mergeCell ref="DJK1:DJK3"/>
    <mergeCell ref="DJL1:DJL3"/>
    <mergeCell ref="DJM1:DJM3"/>
    <mergeCell ref="DJN1:DJN3"/>
    <mergeCell ref="DJO1:DJO3"/>
    <mergeCell ref="DJD1:DJD3"/>
    <mergeCell ref="DJE1:DJE3"/>
    <mergeCell ref="DJF1:DJF3"/>
    <mergeCell ref="DJG1:DJG3"/>
    <mergeCell ref="DJH1:DJH3"/>
    <mergeCell ref="DJI1:DJI3"/>
    <mergeCell ref="DIX1:DIX3"/>
    <mergeCell ref="DIY1:DIY3"/>
    <mergeCell ref="DIZ1:DIZ3"/>
    <mergeCell ref="DJA1:DJA3"/>
    <mergeCell ref="DJB1:DJB3"/>
    <mergeCell ref="DJC1:DJC3"/>
    <mergeCell ref="DIR1:DIR3"/>
    <mergeCell ref="DIS1:DIS3"/>
    <mergeCell ref="DIT1:DIT3"/>
    <mergeCell ref="DIU1:DIU3"/>
    <mergeCell ref="DIV1:DIV3"/>
    <mergeCell ref="DIW1:DIW3"/>
    <mergeCell ref="DIL1:DIL3"/>
    <mergeCell ref="DIM1:DIM3"/>
    <mergeCell ref="DIN1:DIN3"/>
    <mergeCell ref="DIO1:DIO3"/>
    <mergeCell ref="DIP1:DIP3"/>
    <mergeCell ref="DIQ1:DIQ3"/>
    <mergeCell ref="DIF1:DIF3"/>
    <mergeCell ref="DIG1:DIG3"/>
    <mergeCell ref="DIH1:DIH3"/>
    <mergeCell ref="DII1:DII3"/>
    <mergeCell ref="DIJ1:DIJ3"/>
    <mergeCell ref="DIK1:DIK3"/>
    <mergeCell ref="DHZ1:DHZ3"/>
    <mergeCell ref="DIA1:DIA3"/>
    <mergeCell ref="DIB1:DIB3"/>
    <mergeCell ref="DIC1:DIC3"/>
    <mergeCell ref="DID1:DID3"/>
    <mergeCell ref="DIE1:DIE3"/>
    <mergeCell ref="DHT1:DHT3"/>
    <mergeCell ref="DHU1:DHU3"/>
    <mergeCell ref="DHV1:DHV3"/>
    <mergeCell ref="DHW1:DHW3"/>
    <mergeCell ref="DHX1:DHX3"/>
    <mergeCell ref="DHY1:DHY3"/>
    <mergeCell ref="DHN1:DHN3"/>
    <mergeCell ref="DHO1:DHO3"/>
    <mergeCell ref="DHP1:DHP3"/>
    <mergeCell ref="DHQ1:DHQ3"/>
    <mergeCell ref="DHR1:DHR3"/>
    <mergeCell ref="DHS1:DHS3"/>
    <mergeCell ref="DHH1:DHH3"/>
    <mergeCell ref="DHI1:DHI3"/>
    <mergeCell ref="DHJ1:DHJ3"/>
    <mergeCell ref="DHK1:DHK3"/>
    <mergeCell ref="DHL1:DHL3"/>
    <mergeCell ref="DHM1:DHM3"/>
    <mergeCell ref="DHB1:DHB3"/>
    <mergeCell ref="DHC1:DHC3"/>
    <mergeCell ref="DHD1:DHD3"/>
    <mergeCell ref="DHE1:DHE3"/>
    <mergeCell ref="DHF1:DHF3"/>
    <mergeCell ref="DHG1:DHG3"/>
    <mergeCell ref="DGV1:DGV3"/>
    <mergeCell ref="DGW1:DGW3"/>
    <mergeCell ref="DGX1:DGX3"/>
    <mergeCell ref="DGY1:DGY3"/>
    <mergeCell ref="DGZ1:DGZ3"/>
    <mergeCell ref="DHA1:DHA3"/>
    <mergeCell ref="DGP1:DGP3"/>
    <mergeCell ref="DGQ1:DGQ3"/>
    <mergeCell ref="DGR1:DGR3"/>
    <mergeCell ref="DGS1:DGS3"/>
    <mergeCell ref="DGT1:DGT3"/>
    <mergeCell ref="DGU1:DGU3"/>
    <mergeCell ref="DGJ1:DGJ3"/>
    <mergeCell ref="DGK1:DGK3"/>
    <mergeCell ref="DGL1:DGL3"/>
    <mergeCell ref="DGM1:DGM3"/>
    <mergeCell ref="DGN1:DGN3"/>
    <mergeCell ref="DGO1:DGO3"/>
    <mergeCell ref="DGD1:DGD3"/>
    <mergeCell ref="DGE1:DGE3"/>
    <mergeCell ref="DGF1:DGF3"/>
    <mergeCell ref="DGG1:DGG3"/>
    <mergeCell ref="DGH1:DGH3"/>
    <mergeCell ref="DGI1:DGI3"/>
    <mergeCell ref="DFX1:DFX3"/>
    <mergeCell ref="DFY1:DFY3"/>
    <mergeCell ref="DFZ1:DFZ3"/>
    <mergeCell ref="DGA1:DGA3"/>
    <mergeCell ref="DGB1:DGB3"/>
    <mergeCell ref="DGC1:DGC3"/>
    <mergeCell ref="DFR1:DFR3"/>
    <mergeCell ref="DFS1:DFS3"/>
    <mergeCell ref="DFT1:DFT3"/>
    <mergeCell ref="DFU1:DFU3"/>
    <mergeCell ref="DFV1:DFV3"/>
    <mergeCell ref="DFW1:DFW3"/>
    <mergeCell ref="DFL1:DFL3"/>
    <mergeCell ref="DFM1:DFM3"/>
    <mergeCell ref="DFN1:DFN3"/>
    <mergeCell ref="DFO1:DFO3"/>
    <mergeCell ref="DFP1:DFP3"/>
    <mergeCell ref="DFQ1:DFQ3"/>
    <mergeCell ref="DFF1:DFF3"/>
    <mergeCell ref="DFG1:DFG3"/>
    <mergeCell ref="DFH1:DFH3"/>
    <mergeCell ref="DFI1:DFI3"/>
    <mergeCell ref="DFJ1:DFJ3"/>
    <mergeCell ref="DFK1:DFK3"/>
    <mergeCell ref="DEZ1:DEZ3"/>
    <mergeCell ref="DFA1:DFA3"/>
    <mergeCell ref="DFB1:DFB3"/>
    <mergeCell ref="DFC1:DFC3"/>
    <mergeCell ref="DFD1:DFD3"/>
    <mergeCell ref="DFE1:DFE3"/>
    <mergeCell ref="DET1:DET3"/>
    <mergeCell ref="DEU1:DEU3"/>
    <mergeCell ref="DEV1:DEV3"/>
    <mergeCell ref="DEW1:DEW3"/>
    <mergeCell ref="DEX1:DEX3"/>
    <mergeCell ref="DEY1:DEY3"/>
    <mergeCell ref="DEN1:DEN3"/>
    <mergeCell ref="DEO1:DEO3"/>
    <mergeCell ref="DEP1:DEP3"/>
    <mergeCell ref="DEQ1:DEQ3"/>
    <mergeCell ref="DER1:DER3"/>
    <mergeCell ref="DES1:DES3"/>
    <mergeCell ref="DEH1:DEH3"/>
    <mergeCell ref="DEI1:DEI3"/>
    <mergeCell ref="DEJ1:DEJ3"/>
    <mergeCell ref="DEK1:DEK3"/>
    <mergeCell ref="DEL1:DEL3"/>
    <mergeCell ref="DEM1:DEM3"/>
    <mergeCell ref="DEB1:DEB3"/>
    <mergeCell ref="DEC1:DEC3"/>
    <mergeCell ref="DED1:DED3"/>
    <mergeCell ref="DEE1:DEE3"/>
    <mergeCell ref="DEF1:DEF3"/>
    <mergeCell ref="DEG1:DEG3"/>
    <mergeCell ref="DDV1:DDV3"/>
    <mergeCell ref="DDW1:DDW3"/>
    <mergeCell ref="DDX1:DDX3"/>
    <mergeCell ref="DDY1:DDY3"/>
    <mergeCell ref="DDZ1:DDZ3"/>
    <mergeCell ref="DEA1:DEA3"/>
    <mergeCell ref="DDP1:DDP3"/>
    <mergeCell ref="DDQ1:DDQ3"/>
    <mergeCell ref="DDR1:DDR3"/>
    <mergeCell ref="DDS1:DDS3"/>
    <mergeCell ref="DDT1:DDT3"/>
    <mergeCell ref="DDU1:DDU3"/>
    <mergeCell ref="DDJ1:DDJ3"/>
    <mergeCell ref="DDK1:DDK3"/>
    <mergeCell ref="DDL1:DDL3"/>
    <mergeCell ref="DDM1:DDM3"/>
    <mergeCell ref="DDN1:DDN3"/>
    <mergeCell ref="DDO1:DDO3"/>
    <mergeCell ref="DDD1:DDD3"/>
    <mergeCell ref="DDE1:DDE3"/>
    <mergeCell ref="DDF1:DDF3"/>
    <mergeCell ref="DDG1:DDG3"/>
    <mergeCell ref="DDH1:DDH3"/>
    <mergeCell ref="DDI1:DDI3"/>
    <mergeCell ref="DCX1:DCX3"/>
    <mergeCell ref="DCY1:DCY3"/>
    <mergeCell ref="DCZ1:DCZ3"/>
    <mergeCell ref="DDA1:DDA3"/>
    <mergeCell ref="DDB1:DDB3"/>
    <mergeCell ref="DDC1:DDC3"/>
    <mergeCell ref="DCR1:DCR3"/>
    <mergeCell ref="DCS1:DCS3"/>
    <mergeCell ref="DCT1:DCT3"/>
    <mergeCell ref="DCU1:DCU3"/>
    <mergeCell ref="DCV1:DCV3"/>
    <mergeCell ref="DCW1:DCW3"/>
    <mergeCell ref="DCL1:DCL3"/>
    <mergeCell ref="DCM1:DCM3"/>
    <mergeCell ref="DCN1:DCN3"/>
    <mergeCell ref="DCO1:DCO3"/>
    <mergeCell ref="DCP1:DCP3"/>
    <mergeCell ref="DCQ1:DCQ3"/>
    <mergeCell ref="DCF1:DCF3"/>
    <mergeCell ref="DCG1:DCG3"/>
    <mergeCell ref="DCH1:DCH3"/>
    <mergeCell ref="DCI1:DCI3"/>
    <mergeCell ref="DCJ1:DCJ3"/>
    <mergeCell ref="DCK1:DCK3"/>
    <mergeCell ref="DBZ1:DBZ3"/>
    <mergeCell ref="DCA1:DCA3"/>
    <mergeCell ref="DCB1:DCB3"/>
    <mergeCell ref="DCC1:DCC3"/>
    <mergeCell ref="DCD1:DCD3"/>
    <mergeCell ref="DCE1:DCE3"/>
    <mergeCell ref="DBT1:DBT3"/>
    <mergeCell ref="DBU1:DBU3"/>
    <mergeCell ref="DBV1:DBV3"/>
    <mergeCell ref="DBW1:DBW3"/>
    <mergeCell ref="DBX1:DBX3"/>
    <mergeCell ref="DBY1:DBY3"/>
    <mergeCell ref="DBN1:DBN3"/>
    <mergeCell ref="DBO1:DBO3"/>
    <mergeCell ref="DBP1:DBP3"/>
    <mergeCell ref="DBQ1:DBQ3"/>
    <mergeCell ref="DBR1:DBR3"/>
    <mergeCell ref="DBS1:DBS3"/>
    <mergeCell ref="DBH1:DBH3"/>
    <mergeCell ref="DBI1:DBI3"/>
    <mergeCell ref="DBJ1:DBJ3"/>
    <mergeCell ref="DBK1:DBK3"/>
    <mergeCell ref="DBL1:DBL3"/>
    <mergeCell ref="DBM1:DBM3"/>
    <mergeCell ref="DBB1:DBB3"/>
    <mergeCell ref="DBC1:DBC3"/>
    <mergeCell ref="DBD1:DBD3"/>
    <mergeCell ref="DBE1:DBE3"/>
    <mergeCell ref="DBF1:DBF3"/>
    <mergeCell ref="DBG1:DBG3"/>
    <mergeCell ref="DAV1:DAV3"/>
    <mergeCell ref="DAW1:DAW3"/>
    <mergeCell ref="DAX1:DAX3"/>
    <mergeCell ref="DAY1:DAY3"/>
    <mergeCell ref="DAZ1:DAZ3"/>
    <mergeCell ref="DBA1:DBA3"/>
    <mergeCell ref="DAP1:DAP3"/>
    <mergeCell ref="DAQ1:DAQ3"/>
    <mergeCell ref="DAR1:DAR3"/>
    <mergeCell ref="DAS1:DAS3"/>
    <mergeCell ref="DAT1:DAT3"/>
    <mergeCell ref="DAU1:DAU3"/>
    <mergeCell ref="DAJ1:DAJ3"/>
    <mergeCell ref="DAK1:DAK3"/>
    <mergeCell ref="DAL1:DAL3"/>
    <mergeCell ref="DAM1:DAM3"/>
    <mergeCell ref="DAN1:DAN3"/>
    <mergeCell ref="DAO1:DAO3"/>
    <mergeCell ref="DAD1:DAD3"/>
    <mergeCell ref="DAE1:DAE3"/>
    <mergeCell ref="DAF1:DAF3"/>
    <mergeCell ref="DAG1:DAG3"/>
    <mergeCell ref="DAH1:DAH3"/>
    <mergeCell ref="DAI1:DAI3"/>
    <mergeCell ref="CZX1:CZX3"/>
    <mergeCell ref="CZY1:CZY3"/>
    <mergeCell ref="CZZ1:CZZ3"/>
    <mergeCell ref="DAA1:DAA3"/>
    <mergeCell ref="DAB1:DAB3"/>
    <mergeCell ref="DAC1:DAC3"/>
    <mergeCell ref="CZR1:CZR3"/>
    <mergeCell ref="CZS1:CZS3"/>
    <mergeCell ref="CZT1:CZT3"/>
    <mergeCell ref="CZU1:CZU3"/>
    <mergeCell ref="CZV1:CZV3"/>
    <mergeCell ref="CZW1:CZW3"/>
    <mergeCell ref="CZL1:CZL3"/>
    <mergeCell ref="CZM1:CZM3"/>
    <mergeCell ref="CZN1:CZN3"/>
    <mergeCell ref="CZO1:CZO3"/>
    <mergeCell ref="CZP1:CZP3"/>
    <mergeCell ref="CZQ1:CZQ3"/>
    <mergeCell ref="CZF1:CZF3"/>
    <mergeCell ref="CZG1:CZG3"/>
    <mergeCell ref="CZH1:CZH3"/>
    <mergeCell ref="CZI1:CZI3"/>
    <mergeCell ref="CZJ1:CZJ3"/>
    <mergeCell ref="CZK1:CZK3"/>
    <mergeCell ref="CYZ1:CYZ3"/>
    <mergeCell ref="CZA1:CZA3"/>
    <mergeCell ref="CZB1:CZB3"/>
    <mergeCell ref="CZC1:CZC3"/>
    <mergeCell ref="CZD1:CZD3"/>
    <mergeCell ref="CZE1:CZE3"/>
    <mergeCell ref="CYT1:CYT3"/>
    <mergeCell ref="CYU1:CYU3"/>
    <mergeCell ref="CYV1:CYV3"/>
    <mergeCell ref="CYW1:CYW3"/>
    <mergeCell ref="CYX1:CYX3"/>
    <mergeCell ref="CYY1:CYY3"/>
    <mergeCell ref="CYN1:CYN3"/>
    <mergeCell ref="CYO1:CYO3"/>
    <mergeCell ref="CYP1:CYP3"/>
    <mergeCell ref="CYQ1:CYQ3"/>
    <mergeCell ref="CYR1:CYR3"/>
    <mergeCell ref="CYS1:CYS3"/>
    <mergeCell ref="CYH1:CYH3"/>
    <mergeCell ref="CYI1:CYI3"/>
    <mergeCell ref="CYJ1:CYJ3"/>
    <mergeCell ref="CYK1:CYK3"/>
    <mergeCell ref="CYL1:CYL3"/>
    <mergeCell ref="CYM1:CYM3"/>
    <mergeCell ref="CYB1:CYB3"/>
    <mergeCell ref="CYC1:CYC3"/>
    <mergeCell ref="CYD1:CYD3"/>
    <mergeCell ref="CYE1:CYE3"/>
    <mergeCell ref="CYF1:CYF3"/>
    <mergeCell ref="CYG1:CYG3"/>
    <mergeCell ref="CXV1:CXV3"/>
    <mergeCell ref="CXW1:CXW3"/>
    <mergeCell ref="CXX1:CXX3"/>
    <mergeCell ref="CXY1:CXY3"/>
    <mergeCell ref="CXZ1:CXZ3"/>
    <mergeCell ref="CYA1:CYA3"/>
    <mergeCell ref="CXP1:CXP3"/>
    <mergeCell ref="CXQ1:CXQ3"/>
    <mergeCell ref="CXR1:CXR3"/>
    <mergeCell ref="CXS1:CXS3"/>
    <mergeCell ref="CXT1:CXT3"/>
    <mergeCell ref="CXU1:CXU3"/>
    <mergeCell ref="CXJ1:CXJ3"/>
    <mergeCell ref="CXK1:CXK3"/>
    <mergeCell ref="CXL1:CXL3"/>
    <mergeCell ref="CXM1:CXM3"/>
    <mergeCell ref="CXN1:CXN3"/>
    <mergeCell ref="CXO1:CXO3"/>
    <mergeCell ref="CXD1:CXD3"/>
    <mergeCell ref="CXE1:CXE3"/>
    <mergeCell ref="CXF1:CXF3"/>
    <mergeCell ref="CXG1:CXG3"/>
    <mergeCell ref="CXH1:CXH3"/>
    <mergeCell ref="CXI1:CXI3"/>
    <mergeCell ref="CWX1:CWX3"/>
    <mergeCell ref="CWY1:CWY3"/>
    <mergeCell ref="CWZ1:CWZ3"/>
    <mergeCell ref="CXA1:CXA3"/>
    <mergeCell ref="CXB1:CXB3"/>
    <mergeCell ref="CXC1:CXC3"/>
    <mergeCell ref="CWR1:CWR3"/>
    <mergeCell ref="CWS1:CWS3"/>
    <mergeCell ref="CWT1:CWT3"/>
    <mergeCell ref="CWU1:CWU3"/>
    <mergeCell ref="CWV1:CWV3"/>
    <mergeCell ref="CWW1:CWW3"/>
    <mergeCell ref="CWL1:CWL3"/>
    <mergeCell ref="CWM1:CWM3"/>
    <mergeCell ref="CWN1:CWN3"/>
    <mergeCell ref="CWO1:CWO3"/>
    <mergeCell ref="CWP1:CWP3"/>
    <mergeCell ref="CWQ1:CWQ3"/>
    <mergeCell ref="CWF1:CWF3"/>
    <mergeCell ref="CWG1:CWG3"/>
    <mergeCell ref="CWH1:CWH3"/>
    <mergeCell ref="CWI1:CWI3"/>
    <mergeCell ref="CWJ1:CWJ3"/>
    <mergeCell ref="CWK1:CWK3"/>
    <mergeCell ref="CVZ1:CVZ3"/>
    <mergeCell ref="CWA1:CWA3"/>
    <mergeCell ref="CWB1:CWB3"/>
    <mergeCell ref="CWC1:CWC3"/>
    <mergeCell ref="CWD1:CWD3"/>
    <mergeCell ref="CWE1:CWE3"/>
    <mergeCell ref="CVT1:CVT3"/>
    <mergeCell ref="CVU1:CVU3"/>
    <mergeCell ref="CVV1:CVV3"/>
    <mergeCell ref="CVW1:CVW3"/>
    <mergeCell ref="CVX1:CVX3"/>
    <mergeCell ref="CVY1:CVY3"/>
    <mergeCell ref="CVN1:CVN3"/>
    <mergeCell ref="CVO1:CVO3"/>
    <mergeCell ref="CVP1:CVP3"/>
    <mergeCell ref="CVQ1:CVQ3"/>
    <mergeCell ref="CVR1:CVR3"/>
    <mergeCell ref="CVS1:CVS3"/>
    <mergeCell ref="CVH1:CVH3"/>
    <mergeCell ref="CVI1:CVI3"/>
    <mergeCell ref="CVJ1:CVJ3"/>
    <mergeCell ref="CVK1:CVK3"/>
    <mergeCell ref="CVL1:CVL3"/>
    <mergeCell ref="CVM1:CVM3"/>
    <mergeCell ref="CVB1:CVB3"/>
    <mergeCell ref="CVC1:CVC3"/>
    <mergeCell ref="CVD1:CVD3"/>
    <mergeCell ref="CVE1:CVE3"/>
    <mergeCell ref="CVF1:CVF3"/>
    <mergeCell ref="CVG1:CVG3"/>
    <mergeCell ref="CUV1:CUV3"/>
    <mergeCell ref="CUW1:CUW3"/>
    <mergeCell ref="CUX1:CUX3"/>
    <mergeCell ref="CUY1:CUY3"/>
    <mergeCell ref="CUZ1:CUZ3"/>
    <mergeCell ref="CVA1:CVA3"/>
    <mergeCell ref="CUP1:CUP3"/>
    <mergeCell ref="CUQ1:CUQ3"/>
    <mergeCell ref="CUR1:CUR3"/>
    <mergeCell ref="CUS1:CUS3"/>
    <mergeCell ref="CUT1:CUT3"/>
    <mergeCell ref="CUU1:CUU3"/>
    <mergeCell ref="CUJ1:CUJ3"/>
    <mergeCell ref="CUK1:CUK3"/>
    <mergeCell ref="CUL1:CUL3"/>
    <mergeCell ref="CUM1:CUM3"/>
    <mergeCell ref="CUN1:CUN3"/>
    <mergeCell ref="CUO1:CUO3"/>
    <mergeCell ref="CUD1:CUD3"/>
    <mergeCell ref="CUE1:CUE3"/>
    <mergeCell ref="CUF1:CUF3"/>
    <mergeCell ref="CUG1:CUG3"/>
    <mergeCell ref="CUH1:CUH3"/>
    <mergeCell ref="CUI1:CUI3"/>
    <mergeCell ref="CTX1:CTX3"/>
    <mergeCell ref="CTY1:CTY3"/>
    <mergeCell ref="CTZ1:CTZ3"/>
    <mergeCell ref="CUA1:CUA3"/>
    <mergeCell ref="CUB1:CUB3"/>
    <mergeCell ref="CUC1:CUC3"/>
    <mergeCell ref="CTR1:CTR3"/>
    <mergeCell ref="CTS1:CTS3"/>
    <mergeCell ref="CTT1:CTT3"/>
    <mergeCell ref="CTU1:CTU3"/>
    <mergeCell ref="CTV1:CTV3"/>
    <mergeCell ref="CTW1:CTW3"/>
    <mergeCell ref="CTL1:CTL3"/>
    <mergeCell ref="CTM1:CTM3"/>
    <mergeCell ref="CTN1:CTN3"/>
    <mergeCell ref="CTO1:CTO3"/>
    <mergeCell ref="CTP1:CTP3"/>
    <mergeCell ref="CTQ1:CTQ3"/>
    <mergeCell ref="CTF1:CTF3"/>
    <mergeCell ref="CTG1:CTG3"/>
    <mergeCell ref="CTH1:CTH3"/>
    <mergeCell ref="CTI1:CTI3"/>
    <mergeCell ref="CTJ1:CTJ3"/>
    <mergeCell ref="CTK1:CTK3"/>
    <mergeCell ref="CSZ1:CSZ3"/>
    <mergeCell ref="CTA1:CTA3"/>
    <mergeCell ref="CTB1:CTB3"/>
    <mergeCell ref="CTC1:CTC3"/>
    <mergeCell ref="CTD1:CTD3"/>
    <mergeCell ref="CTE1:CTE3"/>
    <mergeCell ref="CST1:CST3"/>
    <mergeCell ref="CSU1:CSU3"/>
    <mergeCell ref="CSV1:CSV3"/>
    <mergeCell ref="CSW1:CSW3"/>
    <mergeCell ref="CSX1:CSX3"/>
    <mergeCell ref="CSY1:CSY3"/>
    <mergeCell ref="CSN1:CSN3"/>
    <mergeCell ref="CSO1:CSO3"/>
    <mergeCell ref="CSP1:CSP3"/>
    <mergeCell ref="CSQ1:CSQ3"/>
    <mergeCell ref="CSR1:CSR3"/>
    <mergeCell ref="CSS1:CSS3"/>
    <mergeCell ref="CSH1:CSH3"/>
    <mergeCell ref="CSI1:CSI3"/>
    <mergeCell ref="CSJ1:CSJ3"/>
    <mergeCell ref="CSK1:CSK3"/>
    <mergeCell ref="CSL1:CSL3"/>
    <mergeCell ref="CSM1:CSM3"/>
    <mergeCell ref="CSB1:CSB3"/>
    <mergeCell ref="CSC1:CSC3"/>
    <mergeCell ref="CSD1:CSD3"/>
    <mergeCell ref="CSE1:CSE3"/>
    <mergeCell ref="CSF1:CSF3"/>
    <mergeCell ref="CSG1:CSG3"/>
    <mergeCell ref="CRV1:CRV3"/>
    <mergeCell ref="CRW1:CRW3"/>
    <mergeCell ref="CRX1:CRX3"/>
    <mergeCell ref="CRY1:CRY3"/>
    <mergeCell ref="CRZ1:CRZ3"/>
    <mergeCell ref="CSA1:CSA3"/>
    <mergeCell ref="CRP1:CRP3"/>
    <mergeCell ref="CRQ1:CRQ3"/>
    <mergeCell ref="CRR1:CRR3"/>
    <mergeCell ref="CRS1:CRS3"/>
    <mergeCell ref="CRT1:CRT3"/>
    <mergeCell ref="CRU1:CRU3"/>
    <mergeCell ref="CRJ1:CRJ3"/>
    <mergeCell ref="CRK1:CRK3"/>
    <mergeCell ref="CRL1:CRL3"/>
    <mergeCell ref="CRM1:CRM3"/>
    <mergeCell ref="CRN1:CRN3"/>
    <mergeCell ref="CRO1:CRO3"/>
    <mergeCell ref="CRD1:CRD3"/>
    <mergeCell ref="CRE1:CRE3"/>
    <mergeCell ref="CRF1:CRF3"/>
    <mergeCell ref="CRG1:CRG3"/>
    <mergeCell ref="CRH1:CRH3"/>
    <mergeCell ref="CRI1:CRI3"/>
    <mergeCell ref="CQX1:CQX3"/>
    <mergeCell ref="CQY1:CQY3"/>
    <mergeCell ref="CQZ1:CQZ3"/>
    <mergeCell ref="CRA1:CRA3"/>
    <mergeCell ref="CRB1:CRB3"/>
    <mergeCell ref="CRC1:CRC3"/>
    <mergeCell ref="CQR1:CQR3"/>
    <mergeCell ref="CQS1:CQS3"/>
    <mergeCell ref="CQT1:CQT3"/>
    <mergeCell ref="CQU1:CQU3"/>
    <mergeCell ref="CQV1:CQV3"/>
    <mergeCell ref="CQW1:CQW3"/>
    <mergeCell ref="CQL1:CQL3"/>
    <mergeCell ref="CQM1:CQM3"/>
    <mergeCell ref="CQN1:CQN3"/>
    <mergeCell ref="CQO1:CQO3"/>
    <mergeCell ref="CQP1:CQP3"/>
    <mergeCell ref="CQQ1:CQQ3"/>
    <mergeCell ref="CQF1:CQF3"/>
    <mergeCell ref="CQG1:CQG3"/>
    <mergeCell ref="CQH1:CQH3"/>
    <mergeCell ref="CQI1:CQI3"/>
    <mergeCell ref="CQJ1:CQJ3"/>
    <mergeCell ref="CQK1:CQK3"/>
    <mergeCell ref="CPZ1:CPZ3"/>
    <mergeCell ref="CQA1:CQA3"/>
    <mergeCell ref="CQB1:CQB3"/>
    <mergeCell ref="CQC1:CQC3"/>
    <mergeCell ref="CQD1:CQD3"/>
    <mergeCell ref="CQE1:CQE3"/>
    <mergeCell ref="CPT1:CPT3"/>
    <mergeCell ref="CPU1:CPU3"/>
    <mergeCell ref="CPV1:CPV3"/>
    <mergeCell ref="CPW1:CPW3"/>
    <mergeCell ref="CPX1:CPX3"/>
    <mergeCell ref="CPY1:CPY3"/>
    <mergeCell ref="CPN1:CPN3"/>
    <mergeCell ref="CPO1:CPO3"/>
    <mergeCell ref="CPP1:CPP3"/>
    <mergeCell ref="CPQ1:CPQ3"/>
    <mergeCell ref="CPR1:CPR3"/>
    <mergeCell ref="CPS1:CPS3"/>
    <mergeCell ref="CPH1:CPH3"/>
    <mergeCell ref="CPI1:CPI3"/>
    <mergeCell ref="CPJ1:CPJ3"/>
    <mergeCell ref="CPK1:CPK3"/>
    <mergeCell ref="CPL1:CPL3"/>
    <mergeCell ref="CPM1:CPM3"/>
    <mergeCell ref="CPB1:CPB3"/>
    <mergeCell ref="CPC1:CPC3"/>
    <mergeCell ref="CPD1:CPD3"/>
    <mergeCell ref="CPE1:CPE3"/>
    <mergeCell ref="CPF1:CPF3"/>
    <mergeCell ref="CPG1:CPG3"/>
    <mergeCell ref="COV1:COV3"/>
    <mergeCell ref="COW1:COW3"/>
    <mergeCell ref="COX1:COX3"/>
    <mergeCell ref="COY1:COY3"/>
    <mergeCell ref="COZ1:COZ3"/>
    <mergeCell ref="CPA1:CPA3"/>
    <mergeCell ref="COP1:COP3"/>
    <mergeCell ref="COQ1:COQ3"/>
    <mergeCell ref="COR1:COR3"/>
    <mergeCell ref="COS1:COS3"/>
    <mergeCell ref="COT1:COT3"/>
    <mergeCell ref="COU1:COU3"/>
    <mergeCell ref="COJ1:COJ3"/>
    <mergeCell ref="COK1:COK3"/>
    <mergeCell ref="COL1:COL3"/>
    <mergeCell ref="COM1:COM3"/>
    <mergeCell ref="CON1:CON3"/>
    <mergeCell ref="COO1:COO3"/>
    <mergeCell ref="COD1:COD3"/>
    <mergeCell ref="COE1:COE3"/>
    <mergeCell ref="COF1:COF3"/>
    <mergeCell ref="COG1:COG3"/>
    <mergeCell ref="COH1:COH3"/>
    <mergeCell ref="COI1:COI3"/>
    <mergeCell ref="CNX1:CNX3"/>
    <mergeCell ref="CNY1:CNY3"/>
    <mergeCell ref="CNZ1:CNZ3"/>
    <mergeCell ref="COA1:COA3"/>
    <mergeCell ref="COB1:COB3"/>
    <mergeCell ref="COC1:COC3"/>
    <mergeCell ref="CNR1:CNR3"/>
    <mergeCell ref="CNS1:CNS3"/>
    <mergeCell ref="CNT1:CNT3"/>
    <mergeCell ref="CNU1:CNU3"/>
    <mergeCell ref="CNV1:CNV3"/>
    <mergeCell ref="CNW1:CNW3"/>
    <mergeCell ref="CNL1:CNL3"/>
    <mergeCell ref="CNM1:CNM3"/>
    <mergeCell ref="CNN1:CNN3"/>
    <mergeCell ref="CNO1:CNO3"/>
    <mergeCell ref="CNP1:CNP3"/>
    <mergeCell ref="CNQ1:CNQ3"/>
    <mergeCell ref="CNF1:CNF3"/>
    <mergeCell ref="CNG1:CNG3"/>
    <mergeCell ref="CNH1:CNH3"/>
    <mergeCell ref="CNI1:CNI3"/>
    <mergeCell ref="CNJ1:CNJ3"/>
    <mergeCell ref="CNK1:CNK3"/>
    <mergeCell ref="CMZ1:CMZ3"/>
    <mergeCell ref="CNA1:CNA3"/>
    <mergeCell ref="CNB1:CNB3"/>
    <mergeCell ref="CNC1:CNC3"/>
    <mergeCell ref="CND1:CND3"/>
    <mergeCell ref="CNE1:CNE3"/>
    <mergeCell ref="CMT1:CMT3"/>
    <mergeCell ref="CMU1:CMU3"/>
    <mergeCell ref="CMV1:CMV3"/>
    <mergeCell ref="CMW1:CMW3"/>
    <mergeCell ref="CMX1:CMX3"/>
    <mergeCell ref="CMY1:CMY3"/>
    <mergeCell ref="CMN1:CMN3"/>
    <mergeCell ref="CMO1:CMO3"/>
    <mergeCell ref="CMP1:CMP3"/>
    <mergeCell ref="CMQ1:CMQ3"/>
    <mergeCell ref="CMR1:CMR3"/>
    <mergeCell ref="CMS1:CMS3"/>
    <mergeCell ref="CMH1:CMH3"/>
    <mergeCell ref="CMI1:CMI3"/>
    <mergeCell ref="CMJ1:CMJ3"/>
    <mergeCell ref="CMK1:CMK3"/>
    <mergeCell ref="CML1:CML3"/>
    <mergeCell ref="CMM1:CMM3"/>
    <mergeCell ref="CMB1:CMB3"/>
    <mergeCell ref="CMC1:CMC3"/>
    <mergeCell ref="CMD1:CMD3"/>
    <mergeCell ref="CME1:CME3"/>
    <mergeCell ref="CMF1:CMF3"/>
    <mergeCell ref="CMG1:CMG3"/>
    <mergeCell ref="CLV1:CLV3"/>
    <mergeCell ref="CLW1:CLW3"/>
    <mergeCell ref="CLX1:CLX3"/>
    <mergeCell ref="CLY1:CLY3"/>
    <mergeCell ref="CLZ1:CLZ3"/>
    <mergeCell ref="CMA1:CMA3"/>
    <mergeCell ref="CLP1:CLP3"/>
    <mergeCell ref="CLQ1:CLQ3"/>
    <mergeCell ref="CLR1:CLR3"/>
    <mergeCell ref="CLS1:CLS3"/>
    <mergeCell ref="CLT1:CLT3"/>
    <mergeCell ref="CLU1:CLU3"/>
    <mergeCell ref="CLJ1:CLJ3"/>
    <mergeCell ref="CLK1:CLK3"/>
    <mergeCell ref="CLL1:CLL3"/>
    <mergeCell ref="CLM1:CLM3"/>
    <mergeCell ref="CLN1:CLN3"/>
    <mergeCell ref="CLO1:CLO3"/>
    <mergeCell ref="CLD1:CLD3"/>
    <mergeCell ref="CLE1:CLE3"/>
    <mergeCell ref="CLF1:CLF3"/>
    <mergeCell ref="CLG1:CLG3"/>
    <mergeCell ref="CLH1:CLH3"/>
    <mergeCell ref="CLI1:CLI3"/>
    <mergeCell ref="CKX1:CKX3"/>
    <mergeCell ref="CKY1:CKY3"/>
    <mergeCell ref="CKZ1:CKZ3"/>
    <mergeCell ref="CLA1:CLA3"/>
    <mergeCell ref="CLB1:CLB3"/>
    <mergeCell ref="CLC1:CLC3"/>
    <mergeCell ref="CKR1:CKR3"/>
    <mergeCell ref="CKS1:CKS3"/>
    <mergeCell ref="CKT1:CKT3"/>
    <mergeCell ref="CKU1:CKU3"/>
    <mergeCell ref="CKV1:CKV3"/>
    <mergeCell ref="CKW1:CKW3"/>
    <mergeCell ref="CKL1:CKL3"/>
    <mergeCell ref="CKM1:CKM3"/>
    <mergeCell ref="CKN1:CKN3"/>
    <mergeCell ref="CKO1:CKO3"/>
    <mergeCell ref="CKP1:CKP3"/>
    <mergeCell ref="CKQ1:CKQ3"/>
    <mergeCell ref="CKF1:CKF3"/>
    <mergeCell ref="CKG1:CKG3"/>
    <mergeCell ref="CKH1:CKH3"/>
    <mergeCell ref="CKI1:CKI3"/>
    <mergeCell ref="CKJ1:CKJ3"/>
    <mergeCell ref="CKK1:CKK3"/>
    <mergeCell ref="CJZ1:CJZ3"/>
    <mergeCell ref="CKA1:CKA3"/>
    <mergeCell ref="CKB1:CKB3"/>
    <mergeCell ref="CKC1:CKC3"/>
    <mergeCell ref="CKD1:CKD3"/>
    <mergeCell ref="CKE1:CKE3"/>
    <mergeCell ref="CJT1:CJT3"/>
    <mergeCell ref="CJU1:CJU3"/>
    <mergeCell ref="CJV1:CJV3"/>
    <mergeCell ref="CJW1:CJW3"/>
    <mergeCell ref="CJX1:CJX3"/>
    <mergeCell ref="CJY1:CJY3"/>
    <mergeCell ref="CJN1:CJN3"/>
    <mergeCell ref="CJO1:CJO3"/>
    <mergeCell ref="CJP1:CJP3"/>
    <mergeCell ref="CJQ1:CJQ3"/>
    <mergeCell ref="CJR1:CJR3"/>
    <mergeCell ref="CJS1:CJS3"/>
    <mergeCell ref="CJH1:CJH3"/>
    <mergeCell ref="CJI1:CJI3"/>
    <mergeCell ref="CJJ1:CJJ3"/>
    <mergeCell ref="CJK1:CJK3"/>
    <mergeCell ref="CJL1:CJL3"/>
    <mergeCell ref="CJM1:CJM3"/>
    <mergeCell ref="CJB1:CJB3"/>
    <mergeCell ref="CJC1:CJC3"/>
    <mergeCell ref="CJD1:CJD3"/>
    <mergeCell ref="CJE1:CJE3"/>
    <mergeCell ref="CJF1:CJF3"/>
    <mergeCell ref="CJG1:CJG3"/>
    <mergeCell ref="CIV1:CIV3"/>
    <mergeCell ref="CIW1:CIW3"/>
    <mergeCell ref="CIX1:CIX3"/>
    <mergeCell ref="CIY1:CIY3"/>
    <mergeCell ref="CIZ1:CIZ3"/>
    <mergeCell ref="CJA1:CJA3"/>
    <mergeCell ref="CIP1:CIP3"/>
    <mergeCell ref="CIQ1:CIQ3"/>
    <mergeCell ref="CIR1:CIR3"/>
    <mergeCell ref="CIS1:CIS3"/>
    <mergeCell ref="CIT1:CIT3"/>
    <mergeCell ref="CIU1:CIU3"/>
    <mergeCell ref="CIJ1:CIJ3"/>
    <mergeCell ref="CIK1:CIK3"/>
    <mergeCell ref="CIL1:CIL3"/>
    <mergeCell ref="CIM1:CIM3"/>
    <mergeCell ref="CIN1:CIN3"/>
    <mergeCell ref="CIO1:CIO3"/>
    <mergeCell ref="CID1:CID3"/>
    <mergeCell ref="CIE1:CIE3"/>
    <mergeCell ref="CIF1:CIF3"/>
    <mergeCell ref="CIG1:CIG3"/>
    <mergeCell ref="CIH1:CIH3"/>
    <mergeCell ref="CII1:CII3"/>
    <mergeCell ref="CHX1:CHX3"/>
    <mergeCell ref="CHY1:CHY3"/>
    <mergeCell ref="CHZ1:CHZ3"/>
    <mergeCell ref="CIA1:CIA3"/>
    <mergeCell ref="CIB1:CIB3"/>
    <mergeCell ref="CIC1:CIC3"/>
    <mergeCell ref="CHR1:CHR3"/>
    <mergeCell ref="CHS1:CHS3"/>
    <mergeCell ref="CHT1:CHT3"/>
    <mergeCell ref="CHU1:CHU3"/>
    <mergeCell ref="CHV1:CHV3"/>
    <mergeCell ref="CHW1:CHW3"/>
    <mergeCell ref="CHL1:CHL3"/>
    <mergeCell ref="CHM1:CHM3"/>
    <mergeCell ref="CHN1:CHN3"/>
    <mergeCell ref="CHO1:CHO3"/>
    <mergeCell ref="CHP1:CHP3"/>
    <mergeCell ref="CHQ1:CHQ3"/>
    <mergeCell ref="CHF1:CHF3"/>
    <mergeCell ref="CHG1:CHG3"/>
    <mergeCell ref="CHH1:CHH3"/>
    <mergeCell ref="CHI1:CHI3"/>
    <mergeCell ref="CHJ1:CHJ3"/>
    <mergeCell ref="CHK1:CHK3"/>
    <mergeCell ref="CGZ1:CGZ3"/>
    <mergeCell ref="CHA1:CHA3"/>
    <mergeCell ref="CHB1:CHB3"/>
    <mergeCell ref="CHC1:CHC3"/>
    <mergeCell ref="CHD1:CHD3"/>
    <mergeCell ref="CHE1:CHE3"/>
    <mergeCell ref="CGT1:CGT3"/>
    <mergeCell ref="CGU1:CGU3"/>
    <mergeCell ref="CGV1:CGV3"/>
    <mergeCell ref="CGW1:CGW3"/>
    <mergeCell ref="CGX1:CGX3"/>
    <mergeCell ref="CGY1:CGY3"/>
    <mergeCell ref="CGN1:CGN3"/>
    <mergeCell ref="CGO1:CGO3"/>
    <mergeCell ref="CGP1:CGP3"/>
    <mergeCell ref="CGQ1:CGQ3"/>
    <mergeCell ref="CGR1:CGR3"/>
    <mergeCell ref="CGS1:CGS3"/>
    <mergeCell ref="CGH1:CGH3"/>
    <mergeCell ref="CGI1:CGI3"/>
    <mergeCell ref="CGJ1:CGJ3"/>
    <mergeCell ref="CGK1:CGK3"/>
    <mergeCell ref="CGL1:CGL3"/>
    <mergeCell ref="CGM1:CGM3"/>
    <mergeCell ref="CGB1:CGB3"/>
    <mergeCell ref="CGC1:CGC3"/>
    <mergeCell ref="CGD1:CGD3"/>
    <mergeCell ref="CGE1:CGE3"/>
    <mergeCell ref="CGF1:CGF3"/>
    <mergeCell ref="CGG1:CGG3"/>
    <mergeCell ref="CFV1:CFV3"/>
    <mergeCell ref="CFW1:CFW3"/>
    <mergeCell ref="CFX1:CFX3"/>
    <mergeCell ref="CFY1:CFY3"/>
    <mergeCell ref="CFZ1:CFZ3"/>
    <mergeCell ref="CGA1:CGA3"/>
    <mergeCell ref="CFP1:CFP3"/>
    <mergeCell ref="CFQ1:CFQ3"/>
    <mergeCell ref="CFR1:CFR3"/>
    <mergeCell ref="CFS1:CFS3"/>
    <mergeCell ref="CFT1:CFT3"/>
    <mergeCell ref="CFU1:CFU3"/>
    <mergeCell ref="CFJ1:CFJ3"/>
    <mergeCell ref="CFK1:CFK3"/>
    <mergeCell ref="CFL1:CFL3"/>
    <mergeCell ref="CFM1:CFM3"/>
    <mergeCell ref="CFN1:CFN3"/>
    <mergeCell ref="CFO1:CFO3"/>
    <mergeCell ref="CFD1:CFD3"/>
    <mergeCell ref="CFE1:CFE3"/>
    <mergeCell ref="CFF1:CFF3"/>
    <mergeCell ref="CFG1:CFG3"/>
    <mergeCell ref="CFH1:CFH3"/>
    <mergeCell ref="CFI1:CFI3"/>
    <mergeCell ref="CEX1:CEX3"/>
    <mergeCell ref="CEY1:CEY3"/>
    <mergeCell ref="CEZ1:CEZ3"/>
    <mergeCell ref="CFA1:CFA3"/>
    <mergeCell ref="CFB1:CFB3"/>
    <mergeCell ref="CFC1:CFC3"/>
    <mergeCell ref="CER1:CER3"/>
    <mergeCell ref="CES1:CES3"/>
    <mergeCell ref="CET1:CET3"/>
    <mergeCell ref="CEU1:CEU3"/>
    <mergeCell ref="CEV1:CEV3"/>
    <mergeCell ref="CEW1:CEW3"/>
    <mergeCell ref="CEL1:CEL3"/>
    <mergeCell ref="CEM1:CEM3"/>
    <mergeCell ref="CEN1:CEN3"/>
    <mergeCell ref="CEO1:CEO3"/>
    <mergeCell ref="CEP1:CEP3"/>
    <mergeCell ref="CEQ1:CEQ3"/>
    <mergeCell ref="CEF1:CEF3"/>
    <mergeCell ref="CEG1:CEG3"/>
    <mergeCell ref="CEH1:CEH3"/>
    <mergeCell ref="CEI1:CEI3"/>
    <mergeCell ref="CEJ1:CEJ3"/>
    <mergeCell ref="CEK1:CEK3"/>
    <mergeCell ref="CDZ1:CDZ3"/>
    <mergeCell ref="CEA1:CEA3"/>
    <mergeCell ref="CEB1:CEB3"/>
    <mergeCell ref="CEC1:CEC3"/>
    <mergeCell ref="CED1:CED3"/>
    <mergeCell ref="CEE1:CEE3"/>
    <mergeCell ref="CDT1:CDT3"/>
    <mergeCell ref="CDU1:CDU3"/>
    <mergeCell ref="CDV1:CDV3"/>
    <mergeCell ref="CDW1:CDW3"/>
    <mergeCell ref="CDX1:CDX3"/>
    <mergeCell ref="CDY1:CDY3"/>
    <mergeCell ref="CDN1:CDN3"/>
    <mergeCell ref="CDO1:CDO3"/>
    <mergeCell ref="CDP1:CDP3"/>
    <mergeCell ref="CDQ1:CDQ3"/>
    <mergeCell ref="CDR1:CDR3"/>
    <mergeCell ref="CDS1:CDS3"/>
    <mergeCell ref="CDH1:CDH3"/>
    <mergeCell ref="CDI1:CDI3"/>
    <mergeCell ref="CDJ1:CDJ3"/>
    <mergeCell ref="CDK1:CDK3"/>
    <mergeCell ref="CDL1:CDL3"/>
    <mergeCell ref="CDM1:CDM3"/>
    <mergeCell ref="CDB1:CDB3"/>
    <mergeCell ref="CDC1:CDC3"/>
    <mergeCell ref="CDD1:CDD3"/>
    <mergeCell ref="CDE1:CDE3"/>
    <mergeCell ref="CDF1:CDF3"/>
    <mergeCell ref="CDG1:CDG3"/>
    <mergeCell ref="CCV1:CCV3"/>
    <mergeCell ref="CCW1:CCW3"/>
    <mergeCell ref="CCX1:CCX3"/>
    <mergeCell ref="CCY1:CCY3"/>
    <mergeCell ref="CCZ1:CCZ3"/>
    <mergeCell ref="CDA1:CDA3"/>
    <mergeCell ref="CCP1:CCP3"/>
    <mergeCell ref="CCQ1:CCQ3"/>
    <mergeCell ref="CCR1:CCR3"/>
    <mergeCell ref="CCS1:CCS3"/>
    <mergeCell ref="CCT1:CCT3"/>
    <mergeCell ref="CCU1:CCU3"/>
    <mergeCell ref="CCJ1:CCJ3"/>
    <mergeCell ref="CCK1:CCK3"/>
    <mergeCell ref="CCL1:CCL3"/>
    <mergeCell ref="CCM1:CCM3"/>
    <mergeCell ref="CCN1:CCN3"/>
    <mergeCell ref="CCO1:CCO3"/>
    <mergeCell ref="CCD1:CCD3"/>
    <mergeCell ref="CCE1:CCE3"/>
    <mergeCell ref="CCF1:CCF3"/>
    <mergeCell ref="CCG1:CCG3"/>
    <mergeCell ref="CCH1:CCH3"/>
    <mergeCell ref="CCI1:CCI3"/>
    <mergeCell ref="CBX1:CBX3"/>
    <mergeCell ref="CBY1:CBY3"/>
    <mergeCell ref="CBZ1:CBZ3"/>
    <mergeCell ref="CCA1:CCA3"/>
    <mergeCell ref="CCB1:CCB3"/>
    <mergeCell ref="CCC1:CCC3"/>
    <mergeCell ref="CBR1:CBR3"/>
    <mergeCell ref="CBS1:CBS3"/>
    <mergeCell ref="CBT1:CBT3"/>
    <mergeCell ref="CBU1:CBU3"/>
    <mergeCell ref="CBV1:CBV3"/>
    <mergeCell ref="CBW1:CBW3"/>
    <mergeCell ref="CBL1:CBL3"/>
    <mergeCell ref="CBM1:CBM3"/>
    <mergeCell ref="CBN1:CBN3"/>
    <mergeCell ref="CBO1:CBO3"/>
    <mergeCell ref="CBP1:CBP3"/>
    <mergeCell ref="CBQ1:CBQ3"/>
    <mergeCell ref="CBF1:CBF3"/>
    <mergeCell ref="CBG1:CBG3"/>
    <mergeCell ref="CBH1:CBH3"/>
    <mergeCell ref="CBI1:CBI3"/>
    <mergeCell ref="CBJ1:CBJ3"/>
    <mergeCell ref="CBK1:CBK3"/>
    <mergeCell ref="CAZ1:CAZ3"/>
    <mergeCell ref="CBA1:CBA3"/>
    <mergeCell ref="CBB1:CBB3"/>
    <mergeCell ref="CBC1:CBC3"/>
    <mergeCell ref="CBD1:CBD3"/>
    <mergeCell ref="CBE1:CBE3"/>
    <mergeCell ref="CAT1:CAT3"/>
    <mergeCell ref="CAU1:CAU3"/>
    <mergeCell ref="CAV1:CAV3"/>
    <mergeCell ref="CAW1:CAW3"/>
    <mergeCell ref="CAX1:CAX3"/>
    <mergeCell ref="CAY1:CAY3"/>
    <mergeCell ref="CAN1:CAN3"/>
    <mergeCell ref="CAO1:CAO3"/>
    <mergeCell ref="CAP1:CAP3"/>
    <mergeCell ref="CAQ1:CAQ3"/>
    <mergeCell ref="CAR1:CAR3"/>
    <mergeCell ref="CAS1:CAS3"/>
    <mergeCell ref="CAH1:CAH3"/>
    <mergeCell ref="CAI1:CAI3"/>
    <mergeCell ref="CAJ1:CAJ3"/>
    <mergeCell ref="CAK1:CAK3"/>
    <mergeCell ref="CAL1:CAL3"/>
    <mergeCell ref="CAM1:CAM3"/>
    <mergeCell ref="CAB1:CAB3"/>
    <mergeCell ref="CAC1:CAC3"/>
    <mergeCell ref="CAD1:CAD3"/>
    <mergeCell ref="CAE1:CAE3"/>
    <mergeCell ref="CAF1:CAF3"/>
    <mergeCell ref="CAG1:CAG3"/>
    <mergeCell ref="BZV1:BZV3"/>
    <mergeCell ref="BZW1:BZW3"/>
    <mergeCell ref="BZX1:BZX3"/>
    <mergeCell ref="BZY1:BZY3"/>
    <mergeCell ref="BZZ1:BZZ3"/>
    <mergeCell ref="CAA1:CAA3"/>
    <mergeCell ref="BZP1:BZP3"/>
    <mergeCell ref="BZQ1:BZQ3"/>
    <mergeCell ref="BZR1:BZR3"/>
    <mergeCell ref="BZS1:BZS3"/>
    <mergeCell ref="BZT1:BZT3"/>
    <mergeCell ref="BZU1:BZU3"/>
    <mergeCell ref="BZJ1:BZJ3"/>
    <mergeCell ref="BZK1:BZK3"/>
    <mergeCell ref="BZL1:BZL3"/>
    <mergeCell ref="BZM1:BZM3"/>
    <mergeCell ref="BZN1:BZN3"/>
    <mergeCell ref="BZO1:BZO3"/>
    <mergeCell ref="BZD1:BZD3"/>
    <mergeCell ref="BZE1:BZE3"/>
    <mergeCell ref="BZF1:BZF3"/>
    <mergeCell ref="BZG1:BZG3"/>
    <mergeCell ref="BZH1:BZH3"/>
    <mergeCell ref="BZI1:BZI3"/>
    <mergeCell ref="BYX1:BYX3"/>
    <mergeCell ref="BYY1:BYY3"/>
    <mergeCell ref="BYZ1:BYZ3"/>
    <mergeCell ref="BZA1:BZA3"/>
    <mergeCell ref="BZB1:BZB3"/>
    <mergeCell ref="BZC1:BZC3"/>
    <mergeCell ref="BYR1:BYR3"/>
    <mergeCell ref="BYS1:BYS3"/>
    <mergeCell ref="BYT1:BYT3"/>
    <mergeCell ref="BYU1:BYU3"/>
    <mergeCell ref="BYV1:BYV3"/>
    <mergeCell ref="BYW1:BYW3"/>
    <mergeCell ref="BYL1:BYL3"/>
    <mergeCell ref="BYM1:BYM3"/>
    <mergeCell ref="BYN1:BYN3"/>
    <mergeCell ref="BYO1:BYO3"/>
    <mergeCell ref="BYP1:BYP3"/>
    <mergeCell ref="BYQ1:BYQ3"/>
    <mergeCell ref="BYF1:BYF3"/>
    <mergeCell ref="BYG1:BYG3"/>
    <mergeCell ref="BYH1:BYH3"/>
    <mergeCell ref="BYI1:BYI3"/>
    <mergeCell ref="BYJ1:BYJ3"/>
    <mergeCell ref="BYK1:BYK3"/>
    <mergeCell ref="BXZ1:BXZ3"/>
    <mergeCell ref="BYA1:BYA3"/>
    <mergeCell ref="BYB1:BYB3"/>
    <mergeCell ref="BYC1:BYC3"/>
    <mergeCell ref="BYD1:BYD3"/>
    <mergeCell ref="BYE1:BYE3"/>
    <mergeCell ref="BXT1:BXT3"/>
    <mergeCell ref="BXU1:BXU3"/>
    <mergeCell ref="BXV1:BXV3"/>
    <mergeCell ref="BXW1:BXW3"/>
    <mergeCell ref="BXX1:BXX3"/>
    <mergeCell ref="BXY1:BXY3"/>
    <mergeCell ref="BXN1:BXN3"/>
    <mergeCell ref="BXO1:BXO3"/>
    <mergeCell ref="BXP1:BXP3"/>
    <mergeCell ref="BXQ1:BXQ3"/>
    <mergeCell ref="BXR1:BXR3"/>
    <mergeCell ref="BXS1:BXS3"/>
    <mergeCell ref="BXH1:BXH3"/>
    <mergeCell ref="BXI1:BXI3"/>
    <mergeCell ref="BXJ1:BXJ3"/>
    <mergeCell ref="BXK1:BXK3"/>
    <mergeCell ref="BXL1:BXL3"/>
    <mergeCell ref="BXM1:BXM3"/>
    <mergeCell ref="BXB1:BXB3"/>
    <mergeCell ref="BXC1:BXC3"/>
    <mergeCell ref="BXD1:BXD3"/>
    <mergeCell ref="BXE1:BXE3"/>
    <mergeCell ref="BXF1:BXF3"/>
    <mergeCell ref="BXG1:BXG3"/>
    <mergeCell ref="BWV1:BWV3"/>
    <mergeCell ref="BWW1:BWW3"/>
    <mergeCell ref="BWX1:BWX3"/>
    <mergeCell ref="BWY1:BWY3"/>
    <mergeCell ref="BWZ1:BWZ3"/>
    <mergeCell ref="BXA1:BXA3"/>
    <mergeCell ref="BWP1:BWP3"/>
    <mergeCell ref="BWQ1:BWQ3"/>
    <mergeCell ref="BWR1:BWR3"/>
    <mergeCell ref="BWS1:BWS3"/>
    <mergeCell ref="BWT1:BWT3"/>
    <mergeCell ref="BWU1:BWU3"/>
    <mergeCell ref="BWJ1:BWJ3"/>
    <mergeCell ref="BWK1:BWK3"/>
    <mergeCell ref="BWL1:BWL3"/>
    <mergeCell ref="BWM1:BWM3"/>
    <mergeCell ref="BWN1:BWN3"/>
    <mergeCell ref="BWO1:BWO3"/>
    <mergeCell ref="BWD1:BWD3"/>
    <mergeCell ref="BWE1:BWE3"/>
    <mergeCell ref="BWF1:BWF3"/>
    <mergeCell ref="BWG1:BWG3"/>
    <mergeCell ref="BWH1:BWH3"/>
    <mergeCell ref="BWI1:BWI3"/>
    <mergeCell ref="BVX1:BVX3"/>
    <mergeCell ref="BVY1:BVY3"/>
    <mergeCell ref="BVZ1:BVZ3"/>
    <mergeCell ref="BWA1:BWA3"/>
    <mergeCell ref="BWB1:BWB3"/>
    <mergeCell ref="BWC1:BWC3"/>
    <mergeCell ref="BVR1:BVR3"/>
    <mergeCell ref="BVS1:BVS3"/>
    <mergeCell ref="BVT1:BVT3"/>
    <mergeCell ref="BVU1:BVU3"/>
    <mergeCell ref="BVV1:BVV3"/>
    <mergeCell ref="BVW1:BVW3"/>
    <mergeCell ref="BVL1:BVL3"/>
    <mergeCell ref="BVM1:BVM3"/>
    <mergeCell ref="BVN1:BVN3"/>
    <mergeCell ref="BVO1:BVO3"/>
    <mergeCell ref="BVP1:BVP3"/>
    <mergeCell ref="BVQ1:BVQ3"/>
    <mergeCell ref="BVF1:BVF3"/>
    <mergeCell ref="BVG1:BVG3"/>
    <mergeCell ref="BVH1:BVH3"/>
    <mergeCell ref="BVI1:BVI3"/>
    <mergeCell ref="BVJ1:BVJ3"/>
    <mergeCell ref="BVK1:BVK3"/>
    <mergeCell ref="BUZ1:BUZ3"/>
    <mergeCell ref="BVA1:BVA3"/>
    <mergeCell ref="BVB1:BVB3"/>
    <mergeCell ref="BVC1:BVC3"/>
    <mergeCell ref="BVD1:BVD3"/>
    <mergeCell ref="BVE1:BVE3"/>
    <mergeCell ref="BUT1:BUT3"/>
    <mergeCell ref="BUU1:BUU3"/>
    <mergeCell ref="BUV1:BUV3"/>
    <mergeCell ref="BUW1:BUW3"/>
    <mergeCell ref="BUX1:BUX3"/>
    <mergeCell ref="BUY1:BUY3"/>
    <mergeCell ref="BUN1:BUN3"/>
    <mergeCell ref="BUO1:BUO3"/>
    <mergeCell ref="BUP1:BUP3"/>
    <mergeCell ref="BUQ1:BUQ3"/>
    <mergeCell ref="BUR1:BUR3"/>
    <mergeCell ref="BUS1:BUS3"/>
    <mergeCell ref="BUH1:BUH3"/>
    <mergeCell ref="BUI1:BUI3"/>
    <mergeCell ref="BUJ1:BUJ3"/>
    <mergeCell ref="BUK1:BUK3"/>
    <mergeCell ref="BUL1:BUL3"/>
    <mergeCell ref="BUM1:BUM3"/>
    <mergeCell ref="BUB1:BUB3"/>
    <mergeCell ref="BUC1:BUC3"/>
    <mergeCell ref="BUD1:BUD3"/>
    <mergeCell ref="BUE1:BUE3"/>
    <mergeCell ref="BUF1:BUF3"/>
    <mergeCell ref="BUG1:BUG3"/>
    <mergeCell ref="BTV1:BTV3"/>
    <mergeCell ref="BTW1:BTW3"/>
    <mergeCell ref="BTX1:BTX3"/>
    <mergeCell ref="BTY1:BTY3"/>
    <mergeCell ref="BTZ1:BTZ3"/>
    <mergeCell ref="BUA1:BUA3"/>
    <mergeCell ref="BTP1:BTP3"/>
    <mergeCell ref="BTQ1:BTQ3"/>
    <mergeCell ref="BTR1:BTR3"/>
    <mergeCell ref="BTS1:BTS3"/>
    <mergeCell ref="BTT1:BTT3"/>
    <mergeCell ref="BTU1:BTU3"/>
    <mergeCell ref="BTJ1:BTJ3"/>
    <mergeCell ref="BTK1:BTK3"/>
    <mergeCell ref="BTL1:BTL3"/>
    <mergeCell ref="BTM1:BTM3"/>
    <mergeCell ref="BTN1:BTN3"/>
    <mergeCell ref="BTO1:BTO3"/>
    <mergeCell ref="BTD1:BTD3"/>
    <mergeCell ref="BTE1:BTE3"/>
    <mergeCell ref="BTF1:BTF3"/>
    <mergeCell ref="BTG1:BTG3"/>
    <mergeCell ref="BTH1:BTH3"/>
    <mergeCell ref="BTI1:BTI3"/>
    <mergeCell ref="BSX1:BSX3"/>
    <mergeCell ref="BSY1:BSY3"/>
    <mergeCell ref="BSZ1:BSZ3"/>
    <mergeCell ref="BTA1:BTA3"/>
    <mergeCell ref="BTB1:BTB3"/>
    <mergeCell ref="BTC1:BTC3"/>
    <mergeCell ref="BSR1:BSR3"/>
    <mergeCell ref="BSS1:BSS3"/>
    <mergeCell ref="BST1:BST3"/>
    <mergeCell ref="BSU1:BSU3"/>
    <mergeCell ref="BSV1:BSV3"/>
    <mergeCell ref="BSW1:BSW3"/>
    <mergeCell ref="BSL1:BSL3"/>
    <mergeCell ref="BSM1:BSM3"/>
    <mergeCell ref="BSN1:BSN3"/>
    <mergeCell ref="BSO1:BSO3"/>
    <mergeCell ref="BSP1:BSP3"/>
    <mergeCell ref="BSQ1:BSQ3"/>
    <mergeCell ref="BSF1:BSF3"/>
    <mergeCell ref="BSG1:BSG3"/>
    <mergeCell ref="BSH1:BSH3"/>
    <mergeCell ref="BSI1:BSI3"/>
    <mergeCell ref="BSJ1:BSJ3"/>
    <mergeCell ref="BSK1:BSK3"/>
    <mergeCell ref="BRZ1:BRZ3"/>
    <mergeCell ref="BSA1:BSA3"/>
    <mergeCell ref="BSB1:BSB3"/>
    <mergeCell ref="BSC1:BSC3"/>
    <mergeCell ref="BSD1:BSD3"/>
    <mergeCell ref="BSE1:BSE3"/>
    <mergeCell ref="BRT1:BRT3"/>
    <mergeCell ref="BRU1:BRU3"/>
    <mergeCell ref="BRV1:BRV3"/>
    <mergeCell ref="BRW1:BRW3"/>
    <mergeCell ref="BRX1:BRX3"/>
    <mergeCell ref="BRY1:BRY3"/>
    <mergeCell ref="BRN1:BRN3"/>
    <mergeCell ref="BRO1:BRO3"/>
    <mergeCell ref="BRP1:BRP3"/>
    <mergeCell ref="BRQ1:BRQ3"/>
    <mergeCell ref="BRR1:BRR3"/>
    <mergeCell ref="BRS1:BRS3"/>
    <mergeCell ref="BRH1:BRH3"/>
    <mergeCell ref="BRI1:BRI3"/>
    <mergeCell ref="BRJ1:BRJ3"/>
    <mergeCell ref="BRK1:BRK3"/>
    <mergeCell ref="BRL1:BRL3"/>
    <mergeCell ref="BRM1:BRM3"/>
    <mergeCell ref="BRB1:BRB3"/>
    <mergeCell ref="BRC1:BRC3"/>
    <mergeCell ref="BRD1:BRD3"/>
    <mergeCell ref="BRE1:BRE3"/>
    <mergeCell ref="BRF1:BRF3"/>
    <mergeCell ref="BRG1:BRG3"/>
    <mergeCell ref="BQV1:BQV3"/>
    <mergeCell ref="BQW1:BQW3"/>
    <mergeCell ref="BQX1:BQX3"/>
    <mergeCell ref="BQY1:BQY3"/>
    <mergeCell ref="BQZ1:BQZ3"/>
    <mergeCell ref="BRA1:BRA3"/>
    <mergeCell ref="BQP1:BQP3"/>
    <mergeCell ref="BQQ1:BQQ3"/>
    <mergeCell ref="BQR1:BQR3"/>
    <mergeCell ref="BQS1:BQS3"/>
    <mergeCell ref="BQT1:BQT3"/>
    <mergeCell ref="BQU1:BQU3"/>
    <mergeCell ref="BQJ1:BQJ3"/>
    <mergeCell ref="BQK1:BQK3"/>
    <mergeCell ref="BQL1:BQL3"/>
    <mergeCell ref="BQM1:BQM3"/>
    <mergeCell ref="BQN1:BQN3"/>
    <mergeCell ref="BQO1:BQO3"/>
    <mergeCell ref="BQD1:BQD3"/>
    <mergeCell ref="BQE1:BQE3"/>
    <mergeCell ref="BQF1:BQF3"/>
    <mergeCell ref="BQG1:BQG3"/>
    <mergeCell ref="BQH1:BQH3"/>
    <mergeCell ref="BQI1:BQI3"/>
    <mergeCell ref="BPX1:BPX3"/>
    <mergeCell ref="BPY1:BPY3"/>
    <mergeCell ref="BPZ1:BPZ3"/>
    <mergeCell ref="BQA1:BQA3"/>
    <mergeCell ref="BQB1:BQB3"/>
    <mergeCell ref="BQC1:BQC3"/>
    <mergeCell ref="BPR1:BPR3"/>
    <mergeCell ref="BPS1:BPS3"/>
    <mergeCell ref="BPT1:BPT3"/>
    <mergeCell ref="BPU1:BPU3"/>
    <mergeCell ref="BPV1:BPV3"/>
    <mergeCell ref="BPW1:BPW3"/>
    <mergeCell ref="BPL1:BPL3"/>
    <mergeCell ref="BPM1:BPM3"/>
    <mergeCell ref="BPN1:BPN3"/>
    <mergeCell ref="BPO1:BPO3"/>
    <mergeCell ref="BPP1:BPP3"/>
    <mergeCell ref="BPQ1:BPQ3"/>
    <mergeCell ref="BPF1:BPF3"/>
    <mergeCell ref="BPG1:BPG3"/>
    <mergeCell ref="BPH1:BPH3"/>
    <mergeCell ref="BPI1:BPI3"/>
    <mergeCell ref="BPJ1:BPJ3"/>
    <mergeCell ref="BPK1:BPK3"/>
    <mergeCell ref="BOZ1:BOZ3"/>
    <mergeCell ref="BPA1:BPA3"/>
    <mergeCell ref="BPB1:BPB3"/>
    <mergeCell ref="BPC1:BPC3"/>
    <mergeCell ref="BPD1:BPD3"/>
    <mergeCell ref="BPE1:BPE3"/>
    <mergeCell ref="BOT1:BOT3"/>
    <mergeCell ref="BOU1:BOU3"/>
    <mergeCell ref="BOV1:BOV3"/>
    <mergeCell ref="BOW1:BOW3"/>
    <mergeCell ref="BOX1:BOX3"/>
    <mergeCell ref="BOY1:BOY3"/>
    <mergeCell ref="BON1:BON3"/>
    <mergeCell ref="BOO1:BOO3"/>
    <mergeCell ref="BOP1:BOP3"/>
    <mergeCell ref="BOQ1:BOQ3"/>
    <mergeCell ref="BOR1:BOR3"/>
    <mergeCell ref="BOS1:BOS3"/>
    <mergeCell ref="BOH1:BOH3"/>
    <mergeCell ref="BOI1:BOI3"/>
    <mergeCell ref="BOJ1:BOJ3"/>
    <mergeCell ref="BOK1:BOK3"/>
    <mergeCell ref="BOL1:BOL3"/>
    <mergeCell ref="BOM1:BOM3"/>
    <mergeCell ref="BOB1:BOB3"/>
    <mergeCell ref="BOC1:BOC3"/>
    <mergeCell ref="BOD1:BOD3"/>
    <mergeCell ref="BOE1:BOE3"/>
    <mergeCell ref="BOF1:BOF3"/>
    <mergeCell ref="BOG1:BOG3"/>
    <mergeCell ref="BNV1:BNV3"/>
    <mergeCell ref="BNW1:BNW3"/>
    <mergeCell ref="BNX1:BNX3"/>
    <mergeCell ref="BNY1:BNY3"/>
    <mergeCell ref="BNZ1:BNZ3"/>
    <mergeCell ref="BOA1:BOA3"/>
    <mergeCell ref="BNP1:BNP3"/>
    <mergeCell ref="BNQ1:BNQ3"/>
    <mergeCell ref="BNR1:BNR3"/>
    <mergeCell ref="BNS1:BNS3"/>
    <mergeCell ref="BNT1:BNT3"/>
    <mergeCell ref="BNU1:BNU3"/>
    <mergeCell ref="BNJ1:BNJ3"/>
    <mergeCell ref="BNK1:BNK3"/>
    <mergeCell ref="BNL1:BNL3"/>
    <mergeCell ref="BNM1:BNM3"/>
    <mergeCell ref="BNN1:BNN3"/>
    <mergeCell ref="BNO1:BNO3"/>
    <mergeCell ref="BND1:BND3"/>
    <mergeCell ref="BNE1:BNE3"/>
    <mergeCell ref="BNF1:BNF3"/>
    <mergeCell ref="BNG1:BNG3"/>
    <mergeCell ref="BNH1:BNH3"/>
    <mergeCell ref="BNI1:BNI3"/>
    <mergeCell ref="BMX1:BMX3"/>
    <mergeCell ref="BMY1:BMY3"/>
    <mergeCell ref="BMZ1:BMZ3"/>
    <mergeCell ref="BNA1:BNA3"/>
    <mergeCell ref="BNB1:BNB3"/>
    <mergeCell ref="BNC1:BNC3"/>
    <mergeCell ref="BMR1:BMR3"/>
    <mergeCell ref="BMS1:BMS3"/>
    <mergeCell ref="BMT1:BMT3"/>
    <mergeCell ref="BMU1:BMU3"/>
    <mergeCell ref="BMV1:BMV3"/>
    <mergeCell ref="BMW1:BMW3"/>
    <mergeCell ref="BML1:BML3"/>
    <mergeCell ref="BMM1:BMM3"/>
    <mergeCell ref="BMN1:BMN3"/>
    <mergeCell ref="BMO1:BMO3"/>
    <mergeCell ref="BMP1:BMP3"/>
    <mergeCell ref="BMQ1:BMQ3"/>
    <mergeCell ref="BMF1:BMF3"/>
    <mergeCell ref="BMG1:BMG3"/>
    <mergeCell ref="BMH1:BMH3"/>
    <mergeCell ref="BMI1:BMI3"/>
    <mergeCell ref="BMJ1:BMJ3"/>
    <mergeCell ref="BMK1:BMK3"/>
    <mergeCell ref="BLZ1:BLZ3"/>
    <mergeCell ref="BMA1:BMA3"/>
    <mergeCell ref="BMB1:BMB3"/>
    <mergeCell ref="BMC1:BMC3"/>
    <mergeCell ref="BMD1:BMD3"/>
    <mergeCell ref="BME1:BME3"/>
    <mergeCell ref="BLT1:BLT3"/>
    <mergeCell ref="BLU1:BLU3"/>
    <mergeCell ref="BLV1:BLV3"/>
    <mergeCell ref="BLW1:BLW3"/>
    <mergeCell ref="BLX1:BLX3"/>
    <mergeCell ref="BLY1:BLY3"/>
    <mergeCell ref="BLN1:BLN3"/>
    <mergeCell ref="BLO1:BLO3"/>
    <mergeCell ref="BLP1:BLP3"/>
    <mergeCell ref="BLQ1:BLQ3"/>
    <mergeCell ref="BLR1:BLR3"/>
    <mergeCell ref="BLS1:BLS3"/>
    <mergeCell ref="BLH1:BLH3"/>
    <mergeCell ref="BLI1:BLI3"/>
    <mergeCell ref="BLJ1:BLJ3"/>
    <mergeCell ref="BLK1:BLK3"/>
    <mergeCell ref="BLL1:BLL3"/>
    <mergeCell ref="BLM1:BLM3"/>
    <mergeCell ref="BLB1:BLB3"/>
    <mergeCell ref="BLC1:BLC3"/>
    <mergeCell ref="BLD1:BLD3"/>
    <mergeCell ref="BLE1:BLE3"/>
    <mergeCell ref="BLF1:BLF3"/>
    <mergeCell ref="BLG1:BLG3"/>
    <mergeCell ref="BKV1:BKV3"/>
    <mergeCell ref="BKW1:BKW3"/>
    <mergeCell ref="BKX1:BKX3"/>
    <mergeCell ref="BKY1:BKY3"/>
    <mergeCell ref="BKZ1:BKZ3"/>
    <mergeCell ref="BLA1:BLA3"/>
    <mergeCell ref="BKP1:BKP3"/>
    <mergeCell ref="BKQ1:BKQ3"/>
    <mergeCell ref="BKR1:BKR3"/>
    <mergeCell ref="BKS1:BKS3"/>
    <mergeCell ref="BKT1:BKT3"/>
    <mergeCell ref="BKU1:BKU3"/>
    <mergeCell ref="BKJ1:BKJ3"/>
    <mergeCell ref="BKK1:BKK3"/>
    <mergeCell ref="BKL1:BKL3"/>
    <mergeCell ref="BKM1:BKM3"/>
    <mergeCell ref="BKN1:BKN3"/>
    <mergeCell ref="BKO1:BKO3"/>
    <mergeCell ref="BKD1:BKD3"/>
    <mergeCell ref="BKE1:BKE3"/>
    <mergeCell ref="BKF1:BKF3"/>
    <mergeCell ref="BKG1:BKG3"/>
    <mergeCell ref="BKH1:BKH3"/>
    <mergeCell ref="BKI1:BKI3"/>
    <mergeCell ref="BJX1:BJX3"/>
    <mergeCell ref="BJY1:BJY3"/>
    <mergeCell ref="BJZ1:BJZ3"/>
    <mergeCell ref="BKA1:BKA3"/>
    <mergeCell ref="BKB1:BKB3"/>
    <mergeCell ref="BKC1:BKC3"/>
    <mergeCell ref="BJR1:BJR3"/>
    <mergeCell ref="BJS1:BJS3"/>
    <mergeCell ref="BJT1:BJT3"/>
    <mergeCell ref="BJU1:BJU3"/>
    <mergeCell ref="BJV1:BJV3"/>
    <mergeCell ref="BJW1:BJW3"/>
    <mergeCell ref="BJL1:BJL3"/>
    <mergeCell ref="BJM1:BJM3"/>
    <mergeCell ref="BJN1:BJN3"/>
    <mergeCell ref="BJO1:BJO3"/>
    <mergeCell ref="BJP1:BJP3"/>
    <mergeCell ref="BJQ1:BJQ3"/>
    <mergeCell ref="BJF1:BJF3"/>
    <mergeCell ref="BJG1:BJG3"/>
    <mergeCell ref="BJH1:BJH3"/>
    <mergeCell ref="BJI1:BJI3"/>
    <mergeCell ref="BJJ1:BJJ3"/>
    <mergeCell ref="BJK1:BJK3"/>
    <mergeCell ref="BIZ1:BIZ3"/>
    <mergeCell ref="BJA1:BJA3"/>
    <mergeCell ref="BJB1:BJB3"/>
    <mergeCell ref="BJC1:BJC3"/>
    <mergeCell ref="BJD1:BJD3"/>
    <mergeCell ref="BJE1:BJE3"/>
    <mergeCell ref="BIT1:BIT3"/>
    <mergeCell ref="BIU1:BIU3"/>
    <mergeCell ref="BIV1:BIV3"/>
    <mergeCell ref="BIW1:BIW3"/>
    <mergeCell ref="BIX1:BIX3"/>
    <mergeCell ref="BIY1:BIY3"/>
    <mergeCell ref="BIN1:BIN3"/>
    <mergeCell ref="BIO1:BIO3"/>
    <mergeCell ref="BIP1:BIP3"/>
    <mergeCell ref="BIQ1:BIQ3"/>
    <mergeCell ref="BIR1:BIR3"/>
    <mergeCell ref="BIS1:BIS3"/>
    <mergeCell ref="BIH1:BIH3"/>
    <mergeCell ref="BII1:BII3"/>
    <mergeCell ref="BIJ1:BIJ3"/>
    <mergeCell ref="BIK1:BIK3"/>
    <mergeCell ref="BIL1:BIL3"/>
    <mergeCell ref="BIM1:BIM3"/>
    <mergeCell ref="BIB1:BIB3"/>
    <mergeCell ref="BIC1:BIC3"/>
    <mergeCell ref="BID1:BID3"/>
    <mergeCell ref="BIE1:BIE3"/>
    <mergeCell ref="BIF1:BIF3"/>
    <mergeCell ref="BIG1:BIG3"/>
    <mergeCell ref="BHV1:BHV3"/>
    <mergeCell ref="BHW1:BHW3"/>
    <mergeCell ref="BHX1:BHX3"/>
    <mergeCell ref="BHY1:BHY3"/>
    <mergeCell ref="BHZ1:BHZ3"/>
    <mergeCell ref="BIA1:BIA3"/>
    <mergeCell ref="BHP1:BHP3"/>
    <mergeCell ref="BHQ1:BHQ3"/>
    <mergeCell ref="BHR1:BHR3"/>
    <mergeCell ref="BHS1:BHS3"/>
    <mergeCell ref="BHT1:BHT3"/>
    <mergeCell ref="BHU1:BHU3"/>
    <mergeCell ref="BHJ1:BHJ3"/>
    <mergeCell ref="BHK1:BHK3"/>
    <mergeCell ref="BHL1:BHL3"/>
    <mergeCell ref="BHM1:BHM3"/>
    <mergeCell ref="BHN1:BHN3"/>
    <mergeCell ref="BHO1:BHO3"/>
    <mergeCell ref="BHD1:BHD3"/>
    <mergeCell ref="BHE1:BHE3"/>
    <mergeCell ref="BHF1:BHF3"/>
    <mergeCell ref="BHG1:BHG3"/>
    <mergeCell ref="BHH1:BHH3"/>
    <mergeCell ref="BHI1:BHI3"/>
    <mergeCell ref="BGX1:BGX3"/>
    <mergeCell ref="BGY1:BGY3"/>
    <mergeCell ref="BGZ1:BGZ3"/>
    <mergeCell ref="BHA1:BHA3"/>
    <mergeCell ref="BHB1:BHB3"/>
    <mergeCell ref="BHC1:BHC3"/>
    <mergeCell ref="BGR1:BGR3"/>
    <mergeCell ref="BGS1:BGS3"/>
    <mergeCell ref="BGT1:BGT3"/>
    <mergeCell ref="BGU1:BGU3"/>
    <mergeCell ref="BGV1:BGV3"/>
    <mergeCell ref="BGW1:BGW3"/>
    <mergeCell ref="BGL1:BGL3"/>
    <mergeCell ref="BGM1:BGM3"/>
    <mergeCell ref="BGN1:BGN3"/>
    <mergeCell ref="BGO1:BGO3"/>
    <mergeCell ref="BGP1:BGP3"/>
    <mergeCell ref="BGQ1:BGQ3"/>
    <mergeCell ref="BGF1:BGF3"/>
    <mergeCell ref="BGG1:BGG3"/>
    <mergeCell ref="BGH1:BGH3"/>
    <mergeCell ref="BGI1:BGI3"/>
    <mergeCell ref="BGJ1:BGJ3"/>
    <mergeCell ref="BGK1:BGK3"/>
    <mergeCell ref="BFZ1:BFZ3"/>
    <mergeCell ref="BGA1:BGA3"/>
    <mergeCell ref="BGB1:BGB3"/>
    <mergeCell ref="BGC1:BGC3"/>
    <mergeCell ref="BGD1:BGD3"/>
    <mergeCell ref="BGE1:BGE3"/>
    <mergeCell ref="BFT1:BFT3"/>
    <mergeCell ref="BFU1:BFU3"/>
    <mergeCell ref="BFV1:BFV3"/>
    <mergeCell ref="BFW1:BFW3"/>
    <mergeCell ref="BFX1:BFX3"/>
    <mergeCell ref="BFY1:BFY3"/>
    <mergeCell ref="BFN1:BFN3"/>
    <mergeCell ref="BFO1:BFO3"/>
    <mergeCell ref="BFP1:BFP3"/>
    <mergeCell ref="BFQ1:BFQ3"/>
    <mergeCell ref="BFR1:BFR3"/>
    <mergeCell ref="BFS1:BFS3"/>
    <mergeCell ref="BFH1:BFH3"/>
    <mergeCell ref="BFI1:BFI3"/>
    <mergeCell ref="BFJ1:BFJ3"/>
    <mergeCell ref="BFK1:BFK3"/>
    <mergeCell ref="BFL1:BFL3"/>
    <mergeCell ref="BFM1:BFM3"/>
    <mergeCell ref="BFB1:BFB3"/>
    <mergeCell ref="BFC1:BFC3"/>
    <mergeCell ref="BFD1:BFD3"/>
    <mergeCell ref="BFE1:BFE3"/>
    <mergeCell ref="BFF1:BFF3"/>
    <mergeCell ref="BFG1:BFG3"/>
    <mergeCell ref="BEV1:BEV3"/>
    <mergeCell ref="BEW1:BEW3"/>
    <mergeCell ref="BEX1:BEX3"/>
    <mergeCell ref="BEY1:BEY3"/>
    <mergeCell ref="BEZ1:BEZ3"/>
    <mergeCell ref="BFA1:BFA3"/>
    <mergeCell ref="BEP1:BEP3"/>
    <mergeCell ref="BEQ1:BEQ3"/>
    <mergeCell ref="BER1:BER3"/>
    <mergeCell ref="BES1:BES3"/>
    <mergeCell ref="BET1:BET3"/>
    <mergeCell ref="BEU1:BEU3"/>
    <mergeCell ref="BEJ1:BEJ3"/>
    <mergeCell ref="BEK1:BEK3"/>
    <mergeCell ref="BEL1:BEL3"/>
    <mergeCell ref="BEM1:BEM3"/>
    <mergeCell ref="BEN1:BEN3"/>
    <mergeCell ref="BEO1:BEO3"/>
    <mergeCell ref="BED1:BED3"/>
    <mergeCell ref="BEE1:BEE3"/>
    <mergeCell ref="BEF1:BEF3"/>
    <mergeCell ref="BEG1:BEG3"/>
    <mergeCell ref="BEH1:BEH3"/>
    <mergeCell ref="BEI1:BEI3"/>
    <mergeCell ref="BDX1:BDX3"/>
    <mergeCell ref="BDY1:BDY3"/>
    <mergeCell ref="BDZ1:BDZ3"/>
    <mergeCell ref="BEA1:BEA3"/>
    <mergeCell ref="BEB1:BEB3"/>
    <mergeCell ref="BEC1:BEC3"/>
    <mergeCell ref="BDR1:BDR3"/>
    <mergeCell ref="BDS1:BDS3"/>
    <mergeCell ref="BDT1:BDT3"/>
    <mergeCell ref="BDU1:BDU3"/>
    <mergeCell ref="BDV1:BDV3"/>
    <mergeCell ref="BDW1:BDW3"/>
    <mergeCell ref="BDL1:BDL3"/>
    <mergeCell ref="BDM1:BDM3"/>
    <mergeCell ref="BDN1:BDN3"/>
    <mergeCell ref="BDO1:BDO3"/>
    <mergeCell ref="BDP1:BDP3"/>
    <mergeCell ref="BDQ1:BDQ3"/>
    <mergeCell ref="BDF1:BDF3"/>
    <mergeCell ref="BDG1:BDG3"/>
    <mergeCell ref="BDH1:BDH3"/>
    <mergeCell ref="BDI1:BDI3"/>
    <mergeCell ref="BDJ1:BDJ3"/>
    <mergeCell ref="BDK1:BDK3"/>
    <mergeCell ref="BCZ1:BCZ3"/>
    <mergeCell ref="BDA1:BDA3"/>
    <mergeCell ref="BDB1:BDB3"/>
    <mergeCell ref="BDC1:BDC3"/>
    <mergeCell ref="BDD1:BDD3"/>
    <mergeCell ref="BDE1:BDE3"/>
    <mergeCell ref="BCT1:BCT3"/>
    <mergeCell ref="BCU1:BCU3"/>
    <mergeCell ref="BCV1:BCV3"/>
    <mergeCell ref="BCW1:BCW3"/>
    <mergeCell ref="BCX1:BCX3"/>
    <mergeCell ref="BCY1:BCY3"/>
    <mergeCell ref="BCN1:BCN3"/>
    <mergeCell ref="BCO1:BCO3"/>
    <mergeCell ref="BCP1:BCP3"/>
    <mergeCell ref="BCQ1:BCQ3"/>
    <mergeCell ref="BCR1:BCR3"/>
    <mergeCell ref="BCS1:BCS3"/>
    <mergeCell ref="BCH1:BCH3"/>
    <mergeCell ref="BCI1:BCI3"/>
    <mergeCell ref="BCJ1:BCJ3"/>
    <mergeCell ref="BCK1:BCK3"/>
    <mergeCell ref="BCL1:BCL3"/>
    <mergeCell ref="BCM1:BCM3"/>
    <mergeCell ref="BCB1:BCB3"/>
    <mergeCell ref="BCC1:BCC3"/>
    <mergeCell ref="BCD1:BCD3"/>
    <mergeCell ref="BCE1:BCE3"/>
    <mergeCell ref="BCF1:BCF3"/>
    <mergeCell ref="BCG1:BCG3"/>
    <mergeCell ref="BBV1:BBV3"/>
    <mergeCell ref="BBW1:BBW3"/>
    <mergeCell ref="BBX1:BBX3"/>
    <mergeCell ref="BBY1:BBY3"/>
    <mergeCell ref="BBZ1:BBZ3"/>
    <mergeCell ref="BCA1:BCA3"/>
    <mergeCell ref="BBP1:BBP3"/>
    <mergeCell ref="BBQ1:BBQ3"/>
    <mergeCell ref="BBR1:BBR3"/>
    <mergeCell ref="BBS1:BBS3"/>
    <mergeCell ref="BBT1:BBT3"/>
    <mergeCell ref="BBU1:BBU3"/>
    <mergeCell ref="BBJ1:BBJ3"/>
    <mergeCell ref="BBK1:BBK3"/>
    <mergeCell ref="BBL1:BBL3"/>
    <mergeCell ref="BBM1:BBM3"/>
    <mergeCell ref="BBN1:BBN3"/>
    <mergeCell ref="BBO1:BBO3"/>
    <mergeCell ref="BBD1:BBD3"/>
    <mergeCell ref="BBE1:BBE3"/>
    <mergeCell ref="BBF1:BBF3"/>
    <mergeCell ref="BBG1:BBG3"/>
    <mergeCell ref="BBH1:BBH3"/>
    <mergeCell ref="BBI1:BBI3"/>
    <mergeCell ref="BAX1:BAX3"/>
    <mergeCell ref="BAY1:BAY3"/>
    <mergeCell ref="BAZ1:BAZ3"/>
    <mergeCell ref="BBA1:BBA3"/>
    <mergeCell ref="BBB1:BBB3"/>
    <mergeCell ref="BBC1:BBC3"/>
    <mergeCell ref="BAR1:BAR3"/>
    <mergeCell ref="BAS1:BAS3"/>
    <mergeCell ref="BAT1:BAT3"/>
    <mergeCell ref="BAU1:BAU3"/>
    <mergeCell ref="BAV1:BAV3"/>
    <mergeCell ref="BAW1:BAW3"/>
    <mergeCell ref="BAL1:BAL3"/>
    <mergeCell ref="BAM1:BAM3"/>
    <mergeCell ref="BAN1:BAN3"/>
    <mergeCell ref="BAO1:BAO3"/>
    <mergeCell ref="BAP1:BAP3"/>
    <mergeCell ref="BAQ1:BAQ3"/>
    <mergeCell ref="BAF1:BAF3"/>
    <mergeCell ref="BAG1:BAG3"/>
    <mergeCell ref="BAH1:BAH3"/>
    <mergeCell ref="BAI1:BAI3"/>
    <mergeCell ref="BAJ1:BAJ3"/>
    <mergeCell ref="BAK1:BAK3"/>
    <mergeCell ref="AZZ1:AZZ3"/>
    <mergeCell ref="BAA1:BAA3"/>
    <mergeCell ref="BAB1:BAB3"/>
    <mergeCell ref="BAC1:BAC3"/>
    <mergeCell ref="BAD1:BAD3"/>
    <mergeCell ref="BAE1:BAE3"/>
    <mergeCell ref="AZT1:AZT3"/>
    <mergeCell ref="AZU1:AZU3"/>
    <mergeCell ref="AZV1:AZV3"/>
    <mergeCell ref="AZW1:AZW3"/>
    <mergeCell ref="AZX1:AZX3"/>
    <mergeCell ref="AZY1:AZY3"/>
    <mergeCell ref="AZN1:AZN3"/>
    <mergeCell ref="AZO1:AZO3"/>
    <mergeCell ref="AZP1:AZP3"/>
    <mergeCell ref="AZQ1:AZQ3"/>
    <mergeCell ref="AZR1:AZR3"/>
    <mergeCell ref="AZS1:AZS3"/>
    <mergeCell ref="AZH1:AZH3"/>
    <mergeCell ref="AZI1:AZI3"/>
    <mergeCell ref="AZJ1:AZJ3"/>
    <mergeCell ref="AZK1:AZK3"/>
    <mergeCell ref="AZL1:AZL3"/>
    <mergeCell ref="AZM1:AZM3"/>
    <mergeCell ref="AZB1:AZB3"/>
    <mergeCell ref="AZC1:AZC3"/>
    <mergeCell ref="AZD1:AZD3"/>
    <mergeCell ref="AZE1:AZE3"/>
    <mergeCell ref="AZF1:AZF3"/>
    <mergeCell ref="AZG1:AZG3"/>
    <mergeCell ref="AYV1:AYV3"/>
    <mergeCell ref="AYW1:AYW3"/>
    <mergeCell ref="AYX1:AYX3"/>
    <mergeCell ref="AYY1:AYY3"/>
    <mergeCell ref="AYZ1:AYZ3"/>
    <mergeCell ref="AZA1:AZA3"/>
    <mergeCell ref="AYP1:AYP3"/>
    <mergeCell ref="AYQ1:AYQ3"/>
    <mergeCell ref="AYR1:AYR3"/>
    <mergeCell ref="AYS1:AYS3"/>
    <mergeCell ref="AYT1:AYT3"/>
    <mergeCell ref="AYU1:AYU3"/>
    <mergeCell ref="AYJ1:AYJ3"/>
    <mergeCell ref="AYK1:AYK3"/>
    <mergeCell ref="AYL1:AYL3"/>
    <mergeCell ref="AYM1:AYM3"/>
    <mergeCell ref="AYN1:AYN3"/>
    <mergeCell ref="AYO1:AYO3"/>
    <mergeCell ref="AYD1:AYD3"/>
    <mergeCell ref="AYE1:AYE3"/>
    <mergeCell ref="AYF1:AYF3"/>
    <mergeCell ref="AYG1:AYG3"/>
    <mergeCell ref="AYH1:AYH3"/>
    <mergeCell ref="AYI1:AYI3"/>
    <mergeCell ref="AXX1:AXX3"/>
    <mergeCell ref="AXY1:AXY3"/>
    <mergeCell ref="AXZ1:AXZ3"/>
    <mergeCell ref="AYA1:AYA3"/>
    <mergeCell ref="AYB1:AYB3"/>
    <mergeCell ref="AYC1:AYC3"/>
    <mergeCell ref="AXR1:AXR3"/>
    <mergeCell ref="AXS1:AXS3"/>
    <mergeCell ref="AXT1:AXT3"/>
    <mergeCell ref="AXU1:AXU3"/>
    <mergeCell ref="AXV1:AXV3"/>
    <mergeCell ref="AXW1:AXW3"/>
    <mergeCell ref="AXL1:AXL3"/>
    <mergeCell ref="AXM1:AXM3"/>
    <mergeCell ref="AXN1:AXN3"/>
    <mergeCell ref="AXO1:AXO3"/>
    <mergeCell ref="AXP1:AXP3"/>
    <mergeCell ref="AXQ1:AXQ3"/>
    <mergeCell ref="AXF1:AXF3"/>
    <mergeCell ref="AXG1:AXG3"/>
    <mergeCell ref="AXH1:AXH3"/>
    <mergeCell ref="AXI1:AXI3"/>
    <mergeCell ref="AXJ1:AXJ3"/>
    <mergeCell ref="AXK1:AXK3"/>
    <mergeCell ref="AWZ1:AWZ3"/>
    <mergeCell ref="AXA1:AXA3"/>
    <mergeCell ref="AXB1:AXB3"/>
    <mergeCell ref="AXC1:AXC3"/>
    <mergeCell ref="AXD1:AXD3"/>
    <mergeCell ref="AXE1:AXE3"/>
    <mergeCell ref="AWT1:AWT3"/>
    <mergeCell ref="AWU1:AWU3"/>
    <mergeCell ref="AWV1:AWV3"/>
    <mergeCell ref="AWW1:AWW3"/>
    <mergeCell ref="AWX1:AWX3"/>
    <mergeCell ref="AWY1:AWY3"/>
    <mergeCell ref="AWN1:AWN3"/>
    <mergeCell ref="AWO1:AWO3"/>
    <mergeCell ref="AWP1:AWP3"/>
    <mergeCell ref="AWQ1:AWQ3"/>
    <mergeCell ref="AWR1:AWR3"/>
    <mergeCell ref="AWS1:AWS3"/>
    <mergeCell ref="AWH1:AWH3"/>
    <mergeCell ref="AWI1:AWI3"/>
    <mergeCell ref="AWJ1:AWJ3"/>
    <mergeCell ref="AWK1:AWK3"/>
    <mergeCell ref="AWL1:AWL3"/>
    <mergeCell ref="AWM1:AWM3"/>
    <mergeCell ref="AWB1:AWB3"/>
    <mergeCell ref="AWC1:AWC3"/>
    <mergeCell ref="AWD1:AWD3"/>
    <mergeCell ref="AWE1:AWE3"/>
    <mergeCell ref="AWF1:AWF3"/>
    <mergeCell ref="AWG1:AWG3"/>
    <mergeCell ref="AVV1:AVV3"/>
    <mergeCell ref="AVW1:AVW3"/>
    <mergeCell ref="AVX1:AVX3"/>
    <mergeCell ref="AVY1:AVY3"/>
    <mergeCell ref="AVZ1:AVZ3"/>
    <mergeCell ref="AWA1:AWA3"/>
    <mergeCell ref="AVP1:AVP3"/>
    <mergeCell ref="AVQ1:AVQ3"/>
    <mergeCell ref="AVR1:AVR3"/>
    <mergeCell ref="AVS1:AVS3"/>
    <mergeCell ref="AVT1:AVT3"/>
    <mergeCell ref="AVU1:AVU3"/>
    <mergeCell ref="AVJ1:AVJ3"/>
    <mergeCell ref="AVK1:AVK3"/>
    <mergeCell ref="AVL1:AVL3"/>
    <mergeCell ref="AVM1:AVM3"/>
    <mergeCell ref="AVN1:AVN3"/>
    <mergeCell ref="AVO1:AVO3"/>
    <mergeCell ref="AVD1:AVD3"/>
    <mergeCell ref="AVE1:AVE3"/>
    <mergeCell ref="AVF1:AVF3"/>
    <mergeCell ref="AVG1:AVG3"/>
    <mergeCell ref="AVH1:AVH3"/>
    <mergeCell ref="AVI1:AVI3"/>
    <mergeCell ref="AUX1:AUX3"/>
    <mergeCell ref="AUY1:AUY3"/>
    <mergeCell ref="AUZ1:AUZ3"/>
    <mergeCell ref="AVA1:AVA3"/>
    <mergeCell ref="AVB1:AVB3"/>
    <mergeCell ref="AVC1:AVC3"/>
    <mergeCell ref="AUR1:AUR3"/>
    <mergeCell ref="AUS1:AUS3"/>
    <mergeCell ref="AUT1:AUT3"/>
    <mergeCell ref="AUU1:AUU3"/>
    <mergeCell ref="AUV1:AUV3"/>
    <mergeCell ref="AUW1:AUW3"/>
    <mergeCell ref="AUL1:AUL3"/>
    <mergeCell ref="AUM1:AUM3"/>
    <mergeCell ref="AUN1:AUN3"/>
    <mergeCell ref="AUO1:AUO3"/>
    <mergeCell ref="AUP1:AUP3"/>
    <mergeCell ref="AUQ1:AUQ3"/>
    <mergeCell ref="AUF1:AUF3"/>
    <mergeCell ref="AUG1:AUG3"/>
    <mergeCell ref="AUH1:AUH3"/>
    <mergeCell ref="AUI1:AUI3"/>
    <mergeCell ref="AUJ1:AUJ3"/>
    <mergeCell ref="AUK1:AUK3"/>
    <mergeCell ref="ATZ1:ATZ3"/>
    <mergeCell ref="AUA1:AUA3"/>
    <mergeCell ref="AUB1:AUB3"/>
    <mergeCell ref="AUC1:AUC3"/>
    <mergeCell ref="AUD1:AUD3"/>
    <mergeCell ref="AUE1:AUE3"/>
    <mergeCell ref="ATT1:ATT3"/>
    <mergeCell ref="ATU1:ATU3"/>
    <mergeCell ref="ATV1:ATV3"/>
    <mergeCell ref="ATW1:ATW3"/>
    <mergeCell ref="ATX1:ATX3"/>
    <mergeCell ref="ATY1:ATY3"/>
    <mergeCell ref="ATN1:ATN3"/>
    <mergeCell ref="ATO1:ATO3"/>
    <mergeCell ref="ATP1:ATP3"/>
    <mergeCell ref="ATQ1:ATQ3"/>
    <mergeCell ref="ATR1:ATR3"/>
    <mergeCell ref="ATS1:ATS3"/>
    <mergeCell ref="ATH1:ATH3"/>
    <mergeCell ref="ATI1:ATI3"/>
    <mergeCell ref="ATJ1:ATJ3"/>
    <mergeCell ref="ATK1:ATK3"/>
    <mergeCell ref="ATL1:ATL3"/>
    <mergeCell ref="ATM1:ATM3"/>
    <mergeCell ref="ATB1:ATB3"/>
    <mergeCell ref="ATC1:ATC3"/>
    <mergeCell ref="ATD1:ATD3"/>
    <mergeCell ref="ATE1:ATE3"/>
    <mergeCell ref="ATF1:ATF3"/>
    <mergeCell ref="ATG1:ATG3"/>
    <mergeCell ref="ASV1:ASV3"/>
    <mergeCell ref="ASW1:ASW3"/>
    <mergeCell ref="ASX1:ASX3"/>
    <mergeCell ref="ASY1:ASY3"/>
    <mergeCell ref="ASZ1:ASZ3"/>
    <mergeCell ref="ATA1:ATA3"/>
    <mergeCell ref="ASP1:ASP3"/>
    <mergeCell ref="ASQ1:ASQ3"/>
    <mergeCell ref="ASR1:ASR3"/>
    <mergeCell ref="ASS1:ASS3"/>
    <mergeCell ref="AST1:AST3"/>
    <mergeCell ref="ASU1:ASU3"/>
    <mergeCell ref="ASJ1:ASJ3"/>
    <mergeCell ref="ASK1:ASK3"/>
    <mergeCell ref="ASL1:ASL3"/>
    <mergeCell ref="ASM1:ASM3"/>
    <mergeCell ref="ASN1:ASN3"/>
    <mergeCell ref="ASO1:ASO3"/>
    <mergeCell ref="ASD1:ASD3"/>
    <mergeCell ref="ASE1:ASE3"/>
    <mergeCell ref="ASF1:ASF3"/>
    <mergeCell ref="ASG1:ASG3"/>
    <mergeCell ref="ASH1:ASH3"/>
    <mergeCell ref="ASI1:ASI3"/>
    <mergeCell ref="ARX1:ARX3"/>
    <mergeCell ref="ARY1:ARY3"/>
    <mergeCell ref="ARZ1:ARZ3"/>
    <mergeCell ref="ASA1:ASA3"/>
    <mergeCell ref="ASB1:ASB3"/>
    <mergeCell ref="ASC1:ASC3"/>
    <mergeCell ref="ARR1:ARR3"/>
    <mergeCell ref="ARS1:ARS3"/>
    <mergeCell ref="ART1:ART3"/>
    <mergeCell ref="ARU1:ARU3"/>
    <mergeCell ref="ARV1:ARV3"/>
    <mergeCell ref="ARW1:ARW3"/>
    <mergeCell ref="ARL1:ARL3"/>
    <mergeCell ref="ARM1:ARM3"/>
    <mergeCell ref="ARN1:ARN3"/>
    <mergeCell ref="ARO1:ARO3"/>
    <mergeCell ref="ARP1:ARP3"/>
    <mergeCell ref="ARQ1:ARQ3"/>
    <mergeCell ref="ARF1:ARF3"/>
    <mergeCell ref="ARG1:ARG3"/>
    <mergeCell ref="ARH1:ARH3"/>
    <mergeCell ref="ARI1:ARI3"/>
    <mergeCell ref="ARJ1:ARJ3"/>
    <mergeCell ref="ARK1:ARK3"/>
    <mergeCell ref="AQZ1:AQZ3"/>
    <mergeCell ref="ARA1:ARA3"/>
    <mergeCell ref="ARB1:ARB3"/>
    <mergeCell ref="ARC1:ARC3"/>
    <mergeCell ref="ARD1:ARD3"/>
    <mergeCell ref="ARE1:ARE3"/>
    <mergeCell ref="AQT1:AQT3"/>
    <mergeCell ref="AQU1:AQU3"/>
    <mergeCell ref="AQV1:AQV3"/>
    <mergeCell ref="AQW1:AQW3"/>
    <mergeCell ref="AQX1:AQX3"/>
    <mergeCell ref="AQY1:AQY3"/>
    <mergeCell ref="AQN1:AQN3"/>
    <mergeCell ref="AQO1:AQO3"/>
    <mergeCell ref="AQP1:AQP3"/>
    <mergeCell ref="AQQ1:AQQ3"/>
    <mergeCell ref="AQR1:AQR3"/>
    <mergeCell ref="AQS1:AQS3"/>
    <mergeCell ref="AQH1:AQH3"/>
    <mergeCell ref="AQI1:AQI3"/>
    <mergeCell ref="AQJ1:AQJ3"/>
    <mergeCell ref="AQK1:AQK3"/>
    <mergeCell ref="AQL1:AQL3"/>
    <mergeCell ref="AQM1:AQM3"/>
    <mergeCell ref="AQB1:AQB3"/>
    <mergeCell ref="AQC1:AQC3"/>
    <mergeCell ref="AQD1:AQD3"/>
    <mergeCell ref="AQE1:AQE3"/>
    <mergeCell ref="AQF1:AQF3"/>
    <mergeCell ref="AQG1:AQG3"/>
    <mergeCell ref="APV1:APV3"/>
    <mergeCell ref="APW1:APW3"/>
    <mergeCell ref="APX1:APX3"/>
    <mergeCell ref="APY1:APY3"/>
    <mergeCell ref="APZ1:APZ3"/>
    <mergeCell ref="AQA1:AQA3"/>
    <mergeCell ref="APP1:APP3"/>
    <mergeCell ref="APQ1:APQ3"/>
    <mergeCell ref="APR1:APR3"/>
    <mergeCell ref="APS1:APS3"/>
    <mergeCell ref="APT1:APT3"/>
    <mergeCell ref="APU1:APU3"/>
    <mergeCell ref="APJ1:APJ3"/>
    <mergeCell ref="APK1:APK3"/>
    <mergeCell ref="APL1:APL3"/>
    <mergeCell ref="APM1:APM3"/>
    <mergeCell ref="APN1:APN3"/>
    <mergeCell ref="APO1:APO3"/>
    <mergeCell ref="APD1:APD3"/>
    <mergeCell ref="APE1:APE3"/>
    <mergeCell ref="APF1:APF3"/>
    <mergeCell ref="APG1:APG3"/>
    <mergeCell ref="APH1:APH3"/>
    <mergeCell ref="API1:API3"/>
    <mergeCell ref="AOX1:AOX3"/>
    <mergeCell ref="AOY1:AOY3"/>
    <mergeCell ref="AOZ1:AOZ3"/>
    <mergeCell ref="APA1:APA3"/>
    <mergeCell ref="APB1:APB3"/>
    <mergeCell ref="APC1:APC3"/>
    <mergeCell ref="AOR1:AOR3"/>
    <mergeCell ref="AOS1:AOS3"/>
    <mergeCell ref="AOT1:AOT3"/>
    <mergeCell ref="AOU1:AOU3"/>
    <mergeCell ref="AOV1:AOV3"/>
    <mergeCell ref="AOW1:AOW3"/>
    <mergeCell ref="AOL1:AOL3"/>
    <mergeCell ref="AOM1:AOM3"/>
    <mergeCell ref="AON1:AON3"/>
    <mergeCell ref="AOO1:AOO3"/>
    <mergeCell ref="AOP1:AOP3"/>
    <mergeCell ref="AOQ1:AOQ3"/>
    <mergeCell ref="AOF1:AOF3"/>
    <mergeCell ref="AOG1:AOG3"/>
    <mergeCell ref="AOH1:AOH3"/>
    <mergeCell ref="AOI1:AOI3"/>
    <mergeCell ref="AOJ1:AOJ3"/>
    <mergeCell ref="AOK1:AOK3"/>
    <mergeCell ref="ANZ1:ANZ3"/>
    <mergeCell ref="AOA1:AOA3"/>
    <mergeCell ref="AOB1:AOB3"/>
    <mergeCell ref="AOC1:AOC3"/>
    <mergeCell ref="AOD1:AOD3"/>
    <mergeCell ref="AOE1:AOE3"/>
    <mergeCell ref="ANT1:ANT3"/>
    <mergeCell ref="ANU1:ANU3"/>
    <mergeCell ref="ANV1:ANV3"/>
    <mergeCell ref="ANW1:ANW3"/>
    <mergeCell ref="ANX1:ANX3"/>
    <mergeCell ref="ANY1:ANY3"/>
    <mergeCell ref="ANN1:ANN3"/>
    <mergeCell ref="ANO1:ANO3"/>
    <mergeCell ref="ANP1:ANP3"/>
    <mergeCell ref="ANQ1:ANQ3"/>
    <mergeCell ref="ANR1:ANR3"/>
    <mergeCell ref="ANS1:ANS3"/>
    <mergeCell ref="ANH1:ANH3"/>
    <mergeCell ref="ANI1:ANI3"/>
    <mergeCell ref="ANJ1:ANJ3"/>
    <mergeCell ref="ANK1:ANK3"/>
    <mergeCell ref="ANL1:ANL3"/>
    <mergeCell ref="ANM1:ANM3"/>
    <mergeCell ref="ANB1:ANB3"/>
    <mergeCell ref="ANC1:ANC3"/>
    <mergeCell ref="AND1:AND3"/>
    <mergeCell ref="ANE1:ANE3"/>
    <mergeCell ref="ANF1:ANF3"/>
    <mergeCell ref="ANG1:ANG3"/>
    <mergeCell ref="AMV1:AMV3"/>
    <mergeCell ref="AMW1:AMW3"/>
    <mergeCell ref="AMX1:AMX3"/>
    <mergeCell ref="AMY1:AMY3"/>
    <mergeCell ref="AMZ1:AMZ3"/>
    <mergeCell ref="ANA1:ANA3"/>
    <mergeCell ref="AMP1:AMP3"/>
    <mergeCell ref="AMQ1:AMQ3"/>
    <mergeCell ref="AMR1:AMR3"/>
    <mergeCell ref="AMS1:AMS3"/>
    <mergeCell ref="AMT1:AMT3"/>
    <mergeCell ref="AMU1:AMU3"/>
    <mergeCell ref="AMJ1:AMJ3"/>
    <mergeCell ref="AMK1:AMK3"/>
    <mergeCell ref="AML1:AML3"/>
    <mergeCell ref="AMM1:AMM3"/>
    <mergeCell ref="AMN1:AMN3"/>
    <mergeCell ref="AMO1:AMO3"/>
    <mergeCell ref="AMD1:AMD3"/>
    <mergeCell ref="AME1:AME3"/>
    <mergeCell ref="AMF1:AMF3"/>
    <mergeCell ref="AMG1:AMG3"/>
    <mergeCell ref="AMH1:AMH3"/>
    <mergeCell ref="AMI1:AMI3"/>
    <mergeCell ref="ALX1:ALX3"/>
    <mergeCell ref="ALY1:ALY3"/>
    <mergeCell ref="ALZ1:ALZ3"/>
    <mergeCell ref="AMA1:AMA3"/>
    <mergeCell ref="AMB1:AMB3"/>
    <mergeCell ref="AMC1:AMC3"/>
    <mergeCell ref="ALR1:ALR3"/>
    <mergeCell ref="ALS1:ALS3"/>
    <mergeCell ref="ALT1:ALT3"/>
    <mergeCell ref="ALU1:ALU3"/>
    <mergeCell ref="ALV1:ALV3"/>
    <mergeCell ref="ALW1:ALW3"/>
    <mergeCell ref="ALL1:ALL3"/>
    <mergeCell ref="ALM1:ALM3"/>
    <mergeCell ref="ALN1:ALN3"/>
    <mergeCell ref="ALO1:ALO3"/>
    <mergeCell ref="ALP1:ALP3"/>
    <mergeCell ref="ALQ1:ALQ3"/>
    <mergeCell ref="ALF1:ALF3"/>
    <mergeCell ref="ALG1:ALG3"/>
    <mergeCell ref="ALH1:ALH3"/>
    <mergeCell ref="ALI1:ALI3"/>
    <mergeCell ref="ALJ1:ALJ3"/>
    <mergeCell ref="ALK1:ALK3"/>
    <mergeCell ref="AKZ1:AKZ3"/>
    <mergeCell ref="ALA1:ALA3"/>
    <mergeCell ref="ALB1:ALB3"/>
    <mergeCell ref="ALC1:ALC3"/>
    <mergeCell ref="ALD1:ALD3"/>
    <mergeCell ref="ALE1:ALE3"/>
    <mergeCell ref="AKT1:AKT3"/>
    <mergeCell ref="AKU1:AKU3"/>
    <mergeCell ref="AKV1:AKV3"/>
    <mergeCell ref="AKW1:AKW3"/>
    <mergeCell ref="AKX1:AKX3"/>
    <mergeCell ref="AKY1:AKY3"/>
    <mergeCell ref="AKN1:AKN3"/>
    <mergeCell ref="AKO1:AKO3"/>
    <mergeCell ref="AKP1:AKP3"/>
    <mergeCell ref="AKQ1:AKQ3"/>
    <mergeCell ref="AKR1:AKR3"/>
    <mergeCell ref="AKS1:AKS3"/>
    <mergeCell ref="AKH1:AKH3"/>
    <mergeCell ref="AKI1:AKI3"/>
    <mergeCell ref="AKJ1:AKJ3"/>
    <mergeCell ref="AKK1:AKK3"/>
    <mergeCell ref="AKL1:AKL3"/>
    <mergeCell ref="AKM1:AKM3"/>
    <mergeCell ref="AKB1:AKB3"/>
    <mergeCell ref="AKC1:AKC3"/>
    <mergeCell ref="AKD1:AKD3"/>
    <mergeCell ref="AKE1:AKE3"/>
    <mergeCell ref="AKF1:AKF3"/>
    <mergeCell ref="AKG1:AKG3"/>
    <mergeCell ref="AJV1:AJV3"/>
    <mergeCell ref="AJW1:AJW3"/>
    <mergeCell ref="AJX1:AJX3"/>
    <mergeCell ref="AJY1:AJY3"/>
    <mergeCell ref="AJZ1:AJZ3"/>
    <mergeCell ref="AKA1:AKA3"/>
    <mergeCell ref="AJP1:AJP3"/>
    <mergeCell ref="AJQ1:AJQ3"/>
    <mergeCell ref="AJR1:AJR3"/>
    <mergeCell ref="AJS1:AJS3"/>
    <mergeCell ref="AJT1:AJT3"/>
    <mergeCell ref="AJU1:AJU3"/>
    <mergeCell ref="AJJ1:AJJ3"/>
    <mergeCell ref="AJK1:AJK3"/>
    <mergeCell ref="AJL1:AJL3"/>
    <mergeCell ref="AJM1:AJM3"/>
    <mergeCell ref="AJN1:AJN3"/>
    <mergeCell ref="AJO1:AJO3"/>
    <mergeCell ref="AJD1:AJD3"/>
    <mergeCell ref="AJE1:AJE3"/>
    <mergeCell ref="AJF1:AJF3"/>
    <mergeCell ref="AJG1:AJG3"/>
    <mergeCell ref="AJH1:AJH3"/>
    <mergeCell ref="AJI1:AJI3"/>
    <mergeCell ref="AIX1:AIX3"/>
    <mergeCell ref="AIY1:AIY3"/>
    <mergeCell ref="AIZ1:AIZ3"/>
    <mergeCell ref="AJA1:AJA3"/>
    <mergeCell ref="AJB1:AJB3"/>
    <mergeCell ref="AJC1:AJC3"/>
    <mergeCell ref="AIR1:AIR3"/>
    <mergeCell ref="AIS1:AIS3"/>
    <mergeCell ref="AIT1:AIT3"/>
    <mergeCell ref="AIU1:AIU3"/>
    <mergeCell ref="AIV1:AIV3"/>
    <mergeCell ref="AIW1:AIW3"/>
    <mergeCell ref="AIL1:AIL3"/>
    <mergeCell ref="AIM1:AIM3"/>
    <mergeCell ref="AIN1:AIN3"/>
    <mergeCell ref="AIO1:AIO3"/>
    <mergeCell ref="AIP1:AIP3"/>
    <mergeCell ref="AIQ1:AIQ3"/>
    <mergeCell ref="AIF1:AIF3"/>
    <mergeCell ref="AIG1:AIG3"/>
    <mergeCell ref="AIH1:AIH3"/>
    <mergeCell ref="AII1:AII3"/>
    <mergeCell ref="AIJ1:AIJ3"/>
    <mergeCell ref="AIK1:AIK3"/>
    <mergeCell ref="AHZ1:AHZ3"/>
    <mergeCell ref="AIA1:AIA3"/>
    <mergeCell ref="AIB1:AIB3"/>
    <mergeCell ref="AIC1:AIC3"/>
    <mergeCell ref="AID1:AID3"/>
    <mergeCell ref="AIE1:AIE3"/>
    <mergeCell ref="AHT1:AHT3"/>
    <mergeCell ref="AHU1:AHU3"/>
    <mergeCell ref="AHV1:AHV3"/>
    <mergeCell ref="AHW1:AHW3"/>
    <mergeCell ref="AHX1:AHX3"/>
    <mergeCell ref="AHY1:AHY3"/>
    <mergeCell ref="AHN1:AHN3"/>
    <mergeCell ref="AHO1:AHO3"/>
    <mergeCell ref="AHP1:AHP3"/>
    <mergeCell ref="AHQ1:AHQ3"/>
    <mergeCell ref="AHR1:AHR3"/>
    <mergeCell ref="AHS1:AHS3"/>
    <mergeCell ref="AHH1:AHH3"/>
    <mergeCell ref="AHI1:AHI3"/>
    <mergeCell ref="AHJ1:AHJ3"/>
    <mergeCell ref="AHK1:AHK3"/>
    <mergeCell ref="AHL1:AHL3"/>
    <mergeCell ref="AHM1:AHM3"/>
    <mergeCell ref="AHB1:AHB3"/>
    <mergeCell ref="AHC1:AHC3"/>
    <mergeCell ref="AHD1:AHD3"/>
    <mergeCell ref="AHE1:AHE3"/>
    <mergeCell ref="AHF1:AHF3"/>
    <mergeCell ref="AHG1:AHG3"/>
    <mergeCell ref="AGV1:AGV3"/>
    <mergeCell ref="AGW1:AGW3"/>
    <mergeCell ref="AGX1:AGX3"/>
    <mergeCell ref="AGY1:AGY3"/>
    <mergeCell ref="AGZ1:AGZ3"/>
    <mergeCell ref="AHA1:AHA3"/>
    <mergeCell ref="AGP1:AGP3"/>
    <mergeCell ref="AGQ1:AGQ3"/>
    <mergeCell ref="AGR1:AGR3"/>
    <mergeCell ref="AGS1:AGS3"/>
    <mergeCell ref="AGT1:AGT3"/>
    <mergeCell ref="AGU1:AGU3"/>
    <mergeCell ref="AGJ1:AGJ3"/>
    <mergeCell ref="AGK1:AGK3"/>
    <mergeCell ref="AGL1:AGL3"/>
    <mergeCell ref="AGM1:AGM3"/>
    <mergeCell ref="AGN1:AGN3"/>
    <mergeCell ref="AGO1:AGO3"/>
    <mergeCell ref="AGD1:AGD3"/>
    <mergeCell ref="AGE1:AGE3"/>
    <mergeCell ref="AGF1:AGF3"/>
    <mergeCell ref="AGG1:AGG3"/>
    <mergeCell ref="AGH1:AGH3"/>
    <mergeCell ref="AGI1:AGI3"/>
    <mergeCell ref="AFX1:AFX3"/>
    <mergeCell ref="AFY1:AFY3"/>
    <mergeCell ref="AFZ1:AFZ3"/>
    <mergeCell ref="AGA1:AGA3"/>
    <mergeCell ref="AGB1:AGB3"/>
    <mergeCell ref="AGC1:AGC3"/>
    <mergeCell ref="AFR1:AFR3"/>
    <mergeCell ref="AFS1:AFS3"/>
    <mergeCell ref="AFT1:AFT3"/>
    <mergeCell ref="AFU1:AFU3"/>
    <mergeCell ref="AFV1:AFV3"/>
    <mergeCell ref="AFW1:AFW3"/>
    <mergeCell ref="AFL1:AFL3"/>
    <mergeCell ref="AFM1:AFM3"/>
    <mergeCell ref="AFN1:AFN3"/>
    <mergeCell ref="AFO1:AFO3"/>
    <mergeCell ref="AFP1:AFP3"/>
    <mergeCell ref="AFQ1:AFQ3"/>
    <mergeCell ref="AFF1:AFF3"/>
    <mergeCell ref="AFG1:AFG3"/>
    <mergeCell ref="AFH1:AFH3"/>
    <mergeCell ref="AFI1:AFI3"/>
    <mergeCell ref="AFJ1:AFJ3"/>
    <mergeCell ref="AFK1:AFK3"/>
    <mergeCell ref="AEZ1:AEZ3"/>
    <mergeCell ref="AFA1:AFA3"/>
    <mergeCell ref="AFB1:AFB3"/>
    <mergeCell ref="AFC1:AFC3"/>
    <mergeCell ref="AFD1:AFD3"/>
    <mergeCell ref="AFE1:AFE3"/>
    <mergeCell ref="AET1:AET3"/>
    <mergeCell ref="AEU1:AEU3"/>
    <mergeCell ref="AEV1:AEV3"/>
    <mergeCell ref="AEW1:AEW3"/>
    <mergeCell ref="AEX1:AEX3"/>
    <mergeCell ref="AEY1:AEY3"/>
    <mergeCell ref="AEN1:AEN3"/>
    <mergeCell ref="AEO1:AEO3"/>
    <mergeCell ref="AEP1:AEP3"/>
    <mergeCell ref="AEQ1:AEQ3"/>
    <mergeCell ref="AER1:AER3"/>
    <mergeCell ref="AES1:AES3"/>
    <mergeCell ref="AEH1:AEH3"/>
    <mergeCell ref="AEI1:AEI3"/>
    <mergeCell ref="AEJ1:AEJ3"/>
    <mergeCell ref="AEK1:AEK3"/>
    <mergeCell ref="AEL1:AEL3"/>
    <mergeCell ref="AEM1:AEM3"/>
    <mergeCell ref="AEB1:AEB3"/>
    <mergeCell ref="AEC1:AEC3"/>
    <mergeCell ref="AED1:AED3"/>
    <mergeCell ref="AEE1:AEE3"/>
    <mergeCell ref="AEF1:AEF3"/>
    <mergeCell ref="AEG1:AEG3"/>
    <mergeCell ref="ADV1:ADV3"/>
    <mergeCell ref="ADW1:ADW3"/>
    <mergeCell ref="ADX1:ADX3"/>
    <mergeCell ref="ADY1:ADY3"/>
    <mergeCell ref="ADZ1:ADZ3"/>
    <mergeCell ref="AEA1:AEA3"/>
    <mergeCell ref="ADP1:ADP3"/>
    <mergeCell ref="ADQ1:ADQ3"/>
    <mergeCell ref="ADR1:ADR3"/>
    <mergeCell ref="ADS1:ADS3"/>
    <mergeCell ref="ADT1:ADT3"/>
    <mergeCell ref="ADU1:ADU3"/>
    <mergeCell ref="ADJ1:ADJ3"/>
    <mergeCell ref="ADK1:ADK3"/>
    <mergeCell ref="ADL1:ADL3"/>
    <mergeCell ref="ADM1:ADM3"/>
    <mergeCell ref="ADN1:ADN3"/>
    <mergeCell ref="ADO1:ADO3"/>
    <mergeCell ref="ADD1:ADD3"/>
    <mergeCell ref="ADE1:ADE3"/>
    <mergeCell ref="ADF1:ADF3"/>
    <mergeCell ref="ADG1:ADG3"/>
    <mergeCell ref="ADH1:ADH3"/>
    <mergeCell ref="ADI1:ADI3"/>
    <mergeCell ref="ACX1:ACX3"/>
    <mergeCell ref="ACY1:ACY3"/>
    <mergeCell ref="ACZ1:ACZ3"/>
    <mergeCell ref="ADA1:ADA3"/>
    <mergeCell ref="ADB1:ADB3"/>
    <mergeCell ref="ADC1:ADC3"/>
    <mergeCell ref="ACR1:ACR3"/>
    <mergeCell ref="ACS1:ACS3"/>
    <mergeCell ref="ACT1:ACT3"/>
    <mergeCell ref="ACU1:ACU3"/>
    <mergeCell ref="ACV1:ACV3"/>
    <mergeCell ref="ACW1:ACW3"/>
    <mergeCell ref="ACL1:ACL3"/>
    <mergeCell ref="ACM1:ACM3"/>
    <mergeCell ref="ACN1:ACN3"/>
    <mergeCell ref="ACO1:ACO3"/>
    <mergeCell ref="ACP1:ACP3"/>
    <mergeCell ref="ACQ1:ACQ3"/>
    <mergeCell ref="ACF1:ACF3"/>
    <mergeCell ref="ACG1:ACG3"/>
    <mergeCell ref="ACH1:ACH3"/>
    <mergeCell ref="ACI1:ACI3"/>
    <mergeCell ref="ACJ1:ACJ3"/>
    <mergeCell ref="ACK1:ACK3"/>
    <mergeCell ref="ABZ1:ABZ3"/>
    <mergeCell ref="ACA1:ACA3"/>
    <mergeCell ref="ACB1:ACB3"/>
    <mergeCell ref="ACC1:ACC3"/>
    <mergeCell ref="ACD1:ACD3"/>
    <mergeCell ref="ACE1:ACE3"/>
    <mergeCell ref="ABT1:ABT3"/>
    <mergeCell ref="ABU1:ABU3"/>
    <mergeCell ref="ABV1:ABV3"/>
    <mergeCell ref="ABW1:ABW3"/>
    <mergeCell ref="ABX1:ABX3"/>
    <mergeCell ref="ABY1:ABY3"/>
    <mergeCell ref="ABN1:ABN3"/>
    <mergeCell ref="ABO1:ABO3"/>
    <mergeCell ref="ABP1:ABP3"/>
    <mergeCell ref="ABQ1:ABQ3"/>
    <mergeCell ref="ABR1:ABR3"/>
    <mergeCell ref="ABS1:ABS3"/>
    <mergeCell ref="ABH1:ABH3"/>
    <mergeCell ref="ABI1:ABI3"/>
    <mergeCell ref="ABJ1:ABJ3"/>
    <mergeCell ref="ABK1:ABK3"/>
    <mergeCell ref="ABL1:ABL3"/>
    <mergeCell ref="ABM1:ABM3"/>
    <mergeCell ref="ABB1:ABB3"/>
    <mergeCell ref="ABC1:ABC3"/>
    <mergeCell ref="ABD1:ABD3"/>
    <mergeCell ref="ABE1:ABE3"/>
    <mergeCell ref="ABF1:ABF3"/>
    <mergeCell ref="ABG1:ABG3"/>
    <mergeCell ref="AAV1:AAV3"/>
    <mergeCell ref="AAW1:AAW3"/>
    <mergeCell ref="AAX1:AAX3"/>
    <mergeCell ref="AAY1:AAY3"/>
    <mergeCell ref="AAZ1:AAZ3"/>
    <mergeCell ref="ABA1:ABA3"/>
    <mergeCell ref="AAP1:AAP3"/>
    <mergeCell ref="AAQ1:AAQ3"/>
    <mergeCell ref="AAR1:AAR3"/>
    <mergeCell ref="AAS1:AAS3"/>
    <mergeCell ref="AAT1:AAT3"/>
    <mergeCell ref="AAU1:AAU3"/>
    <mergeCell ref="AAJ1:AAJ3"/>
    <mergeCell ref="AAK1:AAK3"/>
    <mergeCell ref="AAL1:AAL3"/>
    <mergeCell ref="AAM1:AAM3"/>
    <mergeCell ref="AAN1:AAN3"/>
    <mergeCell ref="AAO1:AAO3"/>
    <mergeCell ref="AAD1:AAD3"/>
    <mergeCell ref="AAE1:AAE3"/>
    <mergeCell ref="AAF1:AAF3"/>
    <mergeCell ref="AAG1:AAG3"/>
    <mergeCell ref="AAH1:AAH3"/>
    <mergeCell ref="AAI1:AAI3"/>
    <mergeCell ref="ZX1:ZX3"/>
    <mergeCell ref="ZY1:ZY3"/>
    <mergeCell ref="ZZ1:ZZ3"/>
    <mergeCell ref="AAA1:AAA3"/>
    <mergeCell ref="AAB1:AAB3"/>
    <mergeCell ref="AAC1:AAC3"/>
    <mergeCell ref="ZR1:ZR3"/>
    <mergeCell ref="ZS1:ZS3"/>
    <mergeCell ref="ZT1:ZT3"/>
    <mergeCell ref="ZU1:ZU3"/>
    <mergeCell ref="ZV1:ZV3"/>
    <mergeCell ref="ZW1:ZW3"/>
    <mergeCell ref="ZL1:ZL3"/>
    <mergeCell ref="ZM1:ZM3"/>
    <mergeCell ref="ZN1:ZN3"/>
    <mergeCell ref="ZO1:ZO3"/>
    <mergeCell ref="ZP1:ZP3"/>
    <mergeCell ref="ZQ1:ZQ3"/>
    <mergeCell ref="ZF1:ZF3"/>
    <mergeCell ref="ZG1:ZG3"/>
    <mergeCell ref="ZH1:ZH3"/>
    <mergeCell ref="ZI1:ZI3"/>
    <mergeCell ref="ZJ1:ZJ3"/>
    <mergeCell ref="ZK1:ZK3"/>
    <mergeCell ref="YZ1:YZ3"/>
    <mergeCell ref="ZA1:ZA3"/>
    <mergeCell ref="ZB1:ZB3"/>
    <mergeCell ref="ZC1:ZC3"/>
    <mergeCell ref="ZD1:ZD3"/>
    <mergeCell ref="ZE1:ZE3"/>
    <mergeCell ref="YT1:YT3"/>
    <mergeCell ref="YU1:YU3"/>
    <mergeCell ref="YV1:YV3"/>
    <mergeCell ref="YW1:YW3"/>
    <mergeCell ref="YX1:YX3"/>
    <mergeCell ref="YY1:YY3"/>
    <mergeCell ref="YN1:YN3"/>
    <mergeCell ref="YO1:YO3"/>
    <mergeCell ref="YP1:YP3"/>
    <mergeCell ref="YQ1:YQ3"/>
    <mergeCell ref="YR1:YR3"/>
    <mergeCell ref="YS1:YS3"/>
    <mergeCell ref="YH1:YH3"/>
    <mergeCell ref="YI1:YI3"/>
    <mergeCell ref="YJ1:YJ3"/>
    <mergeCell ref="YK1:YK3"/>
    <mergeCell ref="YL1:YL3"/>
    <mergeCell ref="YM1:YM3"/>
    <mergeCell ref="YB1:YB3"/>
    <mergeCell ref="YC1:YC3"/>
    <mergeCell ref="YD1:YD3"/>
    <mergeCell ref="YE1:YE3"/>
    <mergeCell ref="YF1:YF3"/>
    <mergeCell ref="YG1:YG3"/>
    <mergeCell ref="XV1:XV3"/>
    <mergeCell ref="XW1:XW3"/>
    <mergeCell ref="XX1:XX3"/>
    <mergeCell ref="XY1:XY3"/>
    <mergeCell ref="XZ1:XZ3"/>
    <mergeCell ref="YA1:YA3"/>
    <mergeCell ref="XP1:XP3"/>
    <mergeCell ref="XQ1:XQ3"/>
    <mergeCell ref="XR1:XR3"/>
    <mergeCell ref="XS1:XS3"/>
    <mergeCell ref="XT1:XT3"/>
    <mergeCell ref="XU1:XU3"/>
    <mergeCell ref="XJ1:XJ3"/>
    <mergeCell ref="XK1:XK3"/>
    <mergeCell ref="XL1:XL3"/>
    <mergeCell ref="XM1:XM3"/>
    <mergeCell ref="XN1:XN3"/>
    <mergeCell ref="XO1:XO3"/>
    <mergeCell ref="XD1:XD3"/>
    <mergeCell ref="XE1:XE3"/>
    <mergeCell ref="XF1:XF3"/>
    <mergeCell ref="XG1:XG3"/>
    <mergeCell ref="XH1:XH3"/>
    <mergeCell ref="XI1:XI3"/>
    <mergeCell ref="WX1:WX3"/>
    <mergeCell ref="WY1:WY3"/>
    <mergeCell ref="WZ1:WZ3"/>
    <mergeCell ref="XA1:XA3"/>
    <mergeCell ref="XB1:XB3"/>
    <mergeCell ref="XC1:XC3"/>
    <mergeCell ref="WR1:WR3"/>
    <mergeCell ref="WS1:WS3"/>
    <mergeCell ref="WT1:WT3"/>
    <mergeCell ref="WU1:WU3"/>
    <mergeCell ref="WV1:WV3"/>
    <mergeCell ref="WW1:WW3"/>
    <mergeCell ref="WL1:WL3"/>
    <mergeCell ref="WM1:WM3"/>
    <mergeCell ref="WN1:WN3"/>
    <mergeCell ref="WO1:WO3"/>
    <mergeCell ref="WP1:WP3"/>
    <mergeCell ref="WQ1:WQ3"/>
    <mergeCell ref="WF1:WF3"/>
    <mergeCell ref="WG1:WG3"/>
    <mergeCell ref="WH1:WH3"/>
    <mergeCell ref="WI1:WI3"/>
    <mergeCell ref="WJ1:WJ3"/>
    <mergeCell ref="WK1:WK3"/>
    <mergeCell ref="VZ1:VZ3"/>
    <mergeCell ref="WA1:WA3"/>
    <mergeCell ref="WB1:WB3"/>
    <mergeCell ref="WC1:WC3"/>
    <mergeCell ref="WD1:WD3"/>
    <mergeCell ref="WE1:WE3"/>
    <mergeCell ref="VT1:VT3"/>
    <mergeCell ref="VU1:VU3"/>
    <mergeCell ref="VV1:VV3"/>
    <mergeCell ref="VW1:VW3"/>
    <mergeCell ref="VX1:VX3"/>
    <mergeCell ref="VY1:VY3"/>
    <mergeCell ref="VN1:VN3"/>
    <mergeCell ref="VO1:VO3"/>
    <mergeCell ref="VP1:VP3"/>
    <mergeCell ref="VQ1:VQ3"/>
    <mergeCell ref="VR1:VR3"/>
    <mergeCell ref="VS1:VS3"/>
    <mergeCell ref="VH1:VH3"/>
    <mergeCell ref="VI1:VI3"/>
    <mergeCell ref="VJ1:VJ3"/>
    <mergeCell ref="VK1:VK3"/>
    <mergeCell ref="VL1:VL3"/>
    <mergeCell ref="VM1:VM3"/>
    <mergeCell ref="VB1:VB3"/>
    <mergeCell ref="VC1:VC3"/>
    <mergeCell ref="VD1:VD3"/>
    <mergeCell ref="VE1:VE3"/>
    <mergeCell ref="VF1:VF3"/>
    <mergeCell ref="VG1:VG3"/>
    <mergeCell ref="UV1:UV3"/>
    <mergeCell ref="UW1:UW3"/>
    <mergeCell ref="UX1:UX3"/>
    <mergeCell ref="UY1:UY3"/>
    <mergeCell ref="UZ1:UZ3"/>
    <mergeCell ref="VA1:VA3"/>
    <mergeCell ref="UP1:UP3"/>
    <mergeCell ref="UQ1:UQ3"/>
    <mergeCell ref="UR1:UR3"/>
    <mergeCell ref="US1:US3"/>
    <mergeCell ref="UT1:UT3"/>
    <mergeCell ref="UU1:UU3"/>
    <mergeCell ref="UJ1:UJ3"/>
    <mergeCell ref="UK1:UK3"/>
    <mergeCell ref="UL1:UL3"/>
    <mergeCell ref="UM1:UM3"/>
    <mergeCell ref="UN1:UN3"/>
    <mergeCell ref="UO1:UO3"/>
    <mergeCell ref="UD1:UD3"/>
    <mergeCell ref="UE1:UE3"/>
    <mergeCell ref="UF1:UF3"/>
    <mergeCell ref="UG1:UG3"/>
    <mergeCell ref="UH1:UH3"/>
    <mergeCell ref="UI1:UI3"/>
    <mergeCell ref="TX1:TX3"/>
    <mergeCell ref="TY1:TY3"/>
    <mergeCell ref="TZ1:TZ3"/>
    <mergeCell ref="UA1:UA3"/>
    <mergeCell ref="UB1:UB3"/>
    <mergeCell ref="UC1:UC3"/>
    <mergeCell ref="TR1:TR3"/>
    <mergeCell ref="TS1:TS3"/>
    <mergeCell ref="TT1:TT3"/>
    <mergeCell ref="TU1:TU3"/>
    <mergeCell ref="TV1:TV3"/>
    <mergeCell ref="TW1:TW3"/>
    <mergeCell ref="TL1:TL3"/>
    <mergeCell ref="TM1:TM3"/>
    <mergeCell ref="TN1:TN3"/>
    <mergeCell ref="TO1:TO3"/>
    <mergeCell ref="TP1:TP3"/>
    <mergeCell ref="TQ1:TQ3"/>
    <mergeCell ref="TF1:TF3"/>
    <mergeCell ref="TG1:TG3"/>
    <mergeCell ref="TH1:TH3"/>
    <mergeCell ref="TI1:TI3"/>
    <mergeCell ref="TJ1:TJ3"/>
    <mergeCell ref="TK1:TK3"/>
    <mergeCell ref="SZ1:SZ3"/>
    <mergeCell ref="TA1:TA3"/>
    <mergeCell ref="TB1:TB3"/>
    <mergeCell ref="TC1:TC3"/>
    <mergeCell ref="TD1:TD3"/>
    <mergeCell ref="TE1:TE3"/>
    <mergeCell ref="ST1:ST3"/>
    <mergeCell ref="SU1:SU3"/>
    <mergeCell ref="SV1:SV3"/>
    <mergeCell ref="SW1:SW3"/>
    <mergeCell ref="SX1:SX3"/>
    <mergeCell ref="SY1:SY3"/>
    <mergeCell ref="SN1:SN3"/>
    <mergeCell ref="SO1:SO3"/>
    <mergeCell ref="SP1:SP3"/>
    <mergeCell ref="SQ1:SQ3"/>
    <mergeCell ref="SR1:SR3"/>
    <mergeCell ref="SS1:SS3"/>
    <mergeCell ref="SH1:SH3"/>
    <mergeCell ref="SI1:SI3"/>
    <mergeCell ref="SJ1:SJ3"/>
    <mergeCell ref="SK1:SK3"/>
    <mergeCell ref="SL1:SL3"/>
    <mergeCell ref="SM1:SM3"/>
    <mergeCell ref="SB1:SB3"/>
    <mergeCell ref="SC1:SC3"/>
    <mergeCell ref="SD1:SD3"/>
    <mergeCell ref="SE1:SE3"/>
    <mergeCell ref="SF1:SF3"/>
    <mergeCell ref="SG1:SG3"/>
    <mergeCell ref="RV1:RV3"/>
    <mergeCell ref="RW1:RW3"/>
    <mergeCell ref="RX1:RX3"/>
    <mergeCell ref="RY1:RY3"/>
    <mergeCell ref="RZ1:RZ3"/>
    <mergeCell ref="SA1:SA3"/>
    <mergeCell ref="RP1:RP3"/>
    <mergeCell ref="RQ1:RQ3"/>
    <mergeCell ref="RR1:RR3"/>
    <mergeCell ref="RS1:RS3"/>
    <mergeCell ref="RT1:RT3"/>
    <mergeCell ref="RU1:RU3"/>
    <mergeCell ref="RJ1:RJ3"/>
    <mergeCell ref="RK1:RK3"/>
    <mergeCell ref="RL1:RL3"/>
    <mergeCell ref="RM1:RM3"/>
    <mergeCell ref="RN1:RN3"/>
    <mergeCell ref="RO1:RO3"/>
    <mergeCell ref="RD1:RD3"/>
    <mergeCell ref="RE1:RE3"/>
    <mergeCell ref="RF1:RF3"/>
    <mergeCell ref="RG1:RG3"/>
    <mergeCell ref="RH1:RH3"/>
    <mergeCell ref="RI1:RI3"/>
    <mergeCell ref="QX1:QX3"/>
    <mergeCell ref="QY1:QY3"/>
    <mergeCell ref="QZ1:QZ3"/>
    <mergeCell ref="RA1:RA3"/>
    <mergeCell ref="RB1:RB3"/>
    <mergeCell ref="RC1:RC3"/>
    <mergeCell ref="QR1:QR3"/>
    <mergeCell ref="QS1:QS3"/>
    <mergeCell ref="QT1:QT3"/>
    <mergeCell ref="QU1:QU3"/>
    <mergeCell ref="QV1:QV3"/>
    <mergeCell ref="QW1:QW3"/>
    <mergeCell ref="QL1:QL3"/>
    <mergeCell ref="QM1:QM3"/>
    <mergeCell ref="QN1:QN3"/>
    <mergeCell ref="QO1:QO3"/>
    <mergeCell ref="QP1:QP3"/>
    <mergeCell ref="QQ1:QQ3"/>
    <mergeCell ref="QF1:QF3"/>
    <mergeCell ref="QG1:QG3"/>
    <mergeCell ref="QH1:QH3"/>
    <mergeCell ref="QI1:QI3"/>
    <mergeCell ref="QJ1:QJ3"/>
    <mergeCell ref="QK1:QK3"/>
    <mergeCell ref="PZ1:PZ3"/>
    <mergeCell ref="QA1:QA3"/>
    <mergeCell ref="QB1:QB3"/>
    <mergeCell ref="QC1:QC3"/>
    <mergeCell ref="QD1:QD3"/>
    <mergeCell ref="QE1:QE3"/>
    <mergeCell ref="PT1:PT3"/>
    <mergeCell ref="PU1:PU3"/>
    <mergeCell ref="PV1:PV3"/>
    <mergeCell ref="PW1:PW3"/>
    <mergeCell ref="PX1:PX3"/>
    <mergeCell ref="PY1:PY3"/>
    <mergeCell ref="PN1:PN3"/>
    <mergeCell ref="PO1:PO3"/>
    <mergeCell ref="PP1:PP3"/>
    <mergeCell ref="PQ1:PQ3"/>
    <mergeCell ref="PR1:PR3"/>
    <mergeCell ref="PS1:PS3"/>
    <mergeCell ref="PH1:PH3"/>
    <mergeCell ref="PI1:PI3"/>
    <mergeCell ref="PJ1:PJ3"/>
    <mergeCell ref="PK1:PK3"/>
    <mergeCell ref="PL1:PL3"/>
    <mergeCell ref="PM1:PM3"/>
    <mergeCell ref="PB1:PB3"/>
    <mergeCell ref="PC1:PC3"/>
    <mergeCell ref="PD1:PD3"/>
    <mergeCell ref="PE1:PE3"/>
    <mergeCell ref="PF1:PF3"/>
    <mergeCell ref="PG1:PG3"/>
    <mergeCell ref="OV1:OV3"/>
    <mergeCell ref="OW1:OW3"/>
    <mergeCell ref="OX1:OX3"/>
    <mergeCell ref="OY1:OY3"/>
    <mergeCell ref="OZ1:OZ3"/>
    <mergeCell ref="PA1:PA3"/>
    <mergeCell ref="OP1:OP3"/>
    <mergeCell ref="OQ1:OQ3"/>
    <mergeCell ref="OR1:OR3"/>
    <mergeCell ref="OS1:OS3"/>
    <mergeCell ref="OT1:OT3"/>
    <mergeCell ref="OU1:OU3"/>
    <mergeCell ref="OJ1:OJ3"/>
    <mergeCell ref="OK1:OK3"/>
    <mergeCell ref="OL1:OL3"/>
    <mergeCell ref="OM1:OM3"/>
    <mergeCell ref="ON1:ON3"/>
    <mergeCell ref="OO1:OO3"/>
    <mergeCell ref="OD1:OD3"/>
    <mergeCell ref="OE1:OE3"/>
    <mergeCell ref="OF1:OF3"/>
    <mergeCell ref="OG1:OG3"/>
    <mergeCell ref="OH1:OH3"/>
    <mergeCell ref="OI1:OI3"/>
    <mergeCell ref="NX1:NX3"/>
    <mergeCell ref="NY1:NY3"/>
    <mergeCell ref="NZ1:NZ3"/>
    <mergeCell ref="OA1:OA3"/>
    <mergeCell ref="OB1:OB3"/>
    <mergeCell ref="OC1:OC3"/>
    <mergeCell ref="NR1:NR3"/>
    <mergeCell ref="NS1:NS3"/>
    <mergeCell ref="NT1:NT3"/>
    <mergeCell ref="NU1:NU3"/>
    <mergeCell ref="NV1:NV3"/>
    <mergeCell ref="NW1:NW3"/>
    <mergeCell ref="NL1:NL3"/>
    <mergeCell ref="NM1:NM3"/>
    <mergeCell ref="NN1:NN3"/>
    <mergeCell ref="NO1:NO3"/>
    <mergeCell ref="NP1:NP3"/>
    <mergeCell ref="NQ1:NQ3"/>
    <mergeCell ref="NF1:NF3"/>
    <mergeCell ref="NG1:NG3"/>
    <mergeCell ref="NH1:NH3"/>
    <mergeCell ref="NI1:NI3"/>
    <mergeCell ref="NJ1:NJ3"/>
    <mergeCell ref="NK1:NK3"/>
    <mergeCell ref="MZ1:MZ3"/>
    <mergeCell ref="NA1:NA3"/>
    <mergeCell ref="NB1:NB3"/>
    <mergeCell ref="NC1:NC3"/>
    <mergeCell ref="ND1:ND3"/>
    <mergeCell ref="NE1:NE3"/>
    <mergeCell ref="MT1:MT3"/>
    <mergeCell ref="MU1:MU3"/>
    <mergeCell ref="MV1:MV3"/>
    <mergeCell ref="MW1:MW3"/>
    <mergeCell ref="MX1:MX3"/>
    <mergeCell ref="MY1:MY3"/>
    <mergeCell ref="MN1:MN3"/>
    <mergeCell ref="MO1:MO3"/>
    <mergeCell ref="MP1:MP3"/>
    <mergeCell ref="MQ1:MQ3"/>
    <mergeCell ref="MR1:MR3"/>
    <mergeCell ref="MS1:MS3"/>
    <mergeCell ref="MH1:MH3"/>
    <mergeCell ref="MI1:MI3"/>
    <mergeCell ref="MJ1:MJ3"/>
    <mergeCell ref="MK1:MK3"/>
    <mergeCell ref="ML1:ML3"/>
    <mergeCell ref="MM1:MM3"/>
    <mergeCell ref="MB1:MB3"/>
    <mergeCell ref="MC1:MC3"/>
    <mergeCell ref="MD1:MD3"/>
    <mergeCell ref="ME1:ME3"/>
    <mergeCell ref="MF1:MF3"/>
    <mergeCell ref="MG1:MG3"/>
    <mergeCell ref="LV1:LV3"/>
    <mergeCell ref="LW1:LW3"/>
    <mergeCell ref="LX1:LX3"/>
    <mergeCell ref="LY1:LY3"/>
    <mergeCell ref="LZ1:LZ3"/>
    <mergeCell ref="MA1:MA3"/>
    <mergeCell ref="LP1:LP3"/>
    <mergeCell ref="LQ1:LQ3"/>
    <mergeCell ref="LR1:LR3"/>
    <mergeCell ref="LS1:LS3"/>
    <mergeCell ref="LT1:LT3"/>
    <mergeCell ref="LU1:LU3"/>
    <mergeCell ref="LJ1:LJ3"/>
    <mergeCell ref="LK1:LK3"/>
    <mergeCell ref="LL1:LL3"/>
    <mergeCell ref="LM1:LM3"/>
    <mergeCell ref="LN1:LN3"/>
    <mergeCell ref="LO1:LO3"/>
    <mergeCell ref="LD1:LD3"/>
    <mergeCell ref="LE1:LE3"/>
    <mergeCell ref="LF1:LF3"/>
    <mergeCell ref="LG1:LG3"/>
    <mergeCell ref="LH1:LH3"/>
    <mergeCell ref="LI1:LI3"/>
    <mergeCell ref="KX1:KX3"/>
    <mergeCell ref="KY1:KY3"/>
    <mergeCell ref="KZ1:KZ3"/>
    <mergeCell ref="LA1:LA3"/>
    <mergeCell ref="LB1:LB3"/>
    <mergeCell ref="LC1:LC3"/>
    <mergeCell ref="KR1:KR3"/>
    <mergeCell ref="KS1:KS3"/>
    <mergeCell ref="KT1:KT3"/>
    <mergeCell ref="KU1:KU3"/>
    <mergeCell ref="KV1:KV3"/>
    <mergeCell ref="KW1:KW3"/>
    <mergeCell ref="KL1:KL3"/>
    <mergeCell ref="KM1:KM3"/>
    <mergeCell ref="KN1:KN3"/>
    <mergeCell ref="KO1:KO3"/>
    <mergeCell ref="KP1:KP3"/>
    <mergeCell ref="KQ1:KQ3"/>
    <mergeCell ref="KF1:KF3"/>
    <mergeCell ref="KG1:KG3"/>
    <mergeCell ref="KH1:KH3"/>
    <mergeCell ref="KI1:KI3"/>
    <mergeCell ref="KJ1:KJ3"/>
    <mergeCell ref="KK1:KK3"/>
    <mergeCell ref="JZ1:JZ3"/>
    <mergeCell ref="KA1:KA3"/>
    <mergeCell ref="KB1:KB3"/>
    <mergeCell ref="KC1:KC3"/>
    <mergeCell ref="KD1:KD3"/>
    <mergeCell ref="KE1:KE3"/>
    <mergeCell ref="JT1:JT3"/>
    <mergeCell ref="JU1:JU3"/>
    <mergeCell ref="JV1:JV3"/>
    <mergeCell ref="JW1:JW3"/>
    <mergeCell ref="JX1:JX3"/>
    <mergeCell ref="JY1:JY3"/>
    <mergeCell ref="JN1:JN3"/>
    <mergeCell ref="JO1:JO3"/>
    <mergeCell ref="JP1:JP3"/>
    <mergeCell ref="JQ1:JQ3"/>
    <mergeCell ref="JR1:JR3"/>
    <mergeCell ref="JS1:JS3"/>
    <mergeCell ref="JH1:JH3"/>
    <mergeCell ref="JI1:JI3"/>
    <mergeCell ref="JJ1:JJ3"/>
    <mergeCell ref="JK1:JK3"/>
    <mergeCell ref="JL1:JL3"/>
    <mergeCell ref="JM1:JM3"/>
    <mergeCell ref="JB1:JB3"/>
    <mergeCell ref="JC1:JC3"/>
    <mergeCell ref="JD1:JD3"/>
    <mergeCell ref="JE1:JE3"/>
    <mergeCell ref="JF1:JF3"/>
    <mergeCell ref="JG1:JG3"/>
    <mergeCell ref="IV1:IV3"/>
    <mergeCell ref="IW1:IW3"/>
    <mergeCell ref="IX1:IX3"/>
    <mergeCell ref="IY1:IY3"/>
    <mergeCell ref="IZ1:IZ3"/>
    <mergeCell ref="JA1:JA3"/>
    <mergeCell ref="IP1:IP3"/>
    <mergeCell ref="IQ1:IQ3"/>
    <mergeCell ref="IR1:IR3"/>
    <mergeCell ref="IS1:IS3"/>
    <mergeCell ref="IT1:IT3"/>
    <mergeCell ref="IU1:IU3"/>
    <mergeCell ref="IJ1:IJ3"/>
    <mergeCell ref="IK1:IK3"/>
    <mergeCell ref="IL1:IL3"/>
    <mergeCell ref="IM1:IM3"/>
    <mergeCell ref="IN1:IN3"/>
    <mergeCell ref="IO1:IO3"/>
    <mergeCell ref="ID1:ID3"/>
    <mergeCell ref="IE1:IE3"/>
    <mergeCell ref="IF1:IF3"/>
    <mergeCell ref="IG1:IG3"/>
    <mergeCell ref="IH1:IH3"/>
    <mergeCell ref="II1:II3"/>
    <mergeCell ref="HX1:HX3"/>
    <mergeCell ref="HY1:HY3"/>
    <mergeCell ref="HZ1:HZ3"/>
    <mergeCell ref="IA1:IA3"/>
    <mergeCell ref="IB1:IB3"/>
    <mergeCell ref="IC1:IC3"/>
    <mergeCell ref="HR1:HR3"/>
    <mergeCell ref="HS1:HS3"/>
    <mergeCell ref="HT1:HT3"/>
    <mergeCell ref="HU1:HU3"/>
    <mergeCell ref="HV1:HV3"/>
    <mergeCell ref="HW1:HW3"/>
    <mergeCell ref="HL1:HL3"/>
    <mergeCell ref="HM1:HM3"/>
    <mergeCell ref="HN1:HN3"/>
    <mergeCell ref="HO1:HO3"/>
    <mergeCell ref="HP1:HP3"/>
    <mergeCell ref="HQ1:HQ3"/>
    <mergeCell ref="HF1:HF3"/>
    <mergeCell ref="HG1:HG3"/>
    <mergeCell ref="HH1:HH3"/>
    <mergeCell ref="HI1:HI3"/>
    <mergeCell ref="HJ1:HJ3"/>
    <mergeCell ref="HK1:HK3"/>
    <mergeCell ref="GZ1:GZ3"/>
    <mergeCell ref="HA1:HA3"/>
    <mergeCell ref="HB1:HB3"/>
    <mergeCell ref="HC1:HC3"/>
    <mergeCell ref="HD1:HD3"/>
    <mergeCell ref="HE1:HE3"/>
    <mergeCell ref="GT1:GT3"/>
    <mergeCell ref="GU1:GU3"/>
    <mergeCell ref="GV1:GV3"/>
    <mergeCell ref="GW1:GW3"/>
    <mergeCell ref="GX1:GX3"/>
    <mergeCell ref="GY1:GY3"/>
    <mergeCell ref="GN1:GN3"/>
    <mergeCell ref="GO1:GO3"/>
    <mergeCell ref="GP1:GP3"/>
    <mergeCell ref="GQ1:GQ3"/>
    <mergeCell ref="GR1:GR3"/>
    <mergeCell ref="GS1:GS3"/>
    <mergeCell ref="GH1:GH3"/>
    <mergeCell ref="GI1:GI3"/>
    <mergeCell ref="GJ1:GJ3"/>
    <mergeCell ref="GK1:GK3"/>
    <mergeCell ref="GL1:GL3"/>
    <mergeCell ref="GM1:GM3"/>
    <mergeCell ref="GB1:GB3"/>
    <mergeCell ref="GC1:GC3"/>
    <mergeCell ref="GD1:GD3"/>
    <mergeCell ref="GE1:GE3"/>
    <mergeCell ref="GF1:GF3"/>
    <mergeCell ref="GG1:GG3"/>
    <mergeCell ref="FV1:FV3"/>
    <mergeCell ref="FW1:FW3"/>
    <mergeCell ref="FX1:FX3"/>
    <mergeCell ref="FY1:FY3"/>
    <mergeCell ref="FZ1:FZ3"/>
    <mergeCell ref="GA1:GA3"/>
    <mergeCell ref="FP1:FP3"/>
    <mergeCell ref="FQ1:FQ3"/>
    <mergeCell ref="FR1:FR3"/>
    <mergeCell ref="FS1:FS3"/>
    <mergeCell ref="FT1:FT3"/>
    <mergeCell ref="FU1:FU3"/>
    <mergeCell ref="FJ1:FJ3"/>
    <mergeCell ref="FK1:FK3"/>
    <mergeCell ref="FL1:FL3"/>
    <mergeCell ref="FM1:FM3"/>
    <mergeCell ref="FN1:FN3"/>
    <mergeCell ref="FO1:FO3"/>
    <mergeCell ref="FD1:FD3"/>
    <mergeCell ref="FE1:FE3"/>
    <mergeCell ref="FF1:FF3"/>
    <mergeCell ref="FG1:FG3"/>
    <mergeCell ref="FH1:FH3"/>
    <mergeCell ref="FI1:FI3"/>
    <mergeCell ref="EX1:EX3"/>
    <mergeCell ref="EY1:EY3"/>
    <mergeCell ref="EZ1:EZ3"/>
    <mergeCell ref="FA1:FA3"/>
    <mergeCell ref="FB1:FB3"/>
    <mergeCell ref="FC1:FC3"/>
    <mergeCell ref="ER1:ER3"/>
    <mergeCell ref="ES1:ES3"/>
    <mergeCell ref="ET1:ET3"/>
    <mergeCell ref="EU1:EU3"/>
    <mergeCell ref="EV1:EV3"/>
    <mergeCell ref="EW1:EW3"/>
    <mergeCell ref="EL1:EL3"/>
    <mergeCell ref="EM1:EM3"/>
    <mergeCell ref="EN1:EN3"/>
    <mergeCell ref="EO1:EO3"/>
    <mergeCell ref="EP1:EP3"/>
    <mergeCell ref="EQ1:EQ3"/>
    <mergeCell ref="EF1:EF3"/>
    <mergeCell ref="EG1:EG3"/>
    <mergeCell ref="EH1:EH3"/>
    <mergeCell ref="EI1:EI3"/>
    <mergeCell ref="EJ1:EJ3"/>
    <mergeCell ref="EK1:EK3"/>
    <mergeCell ref="DZ1:DZ3"/>
    <mergeCell ref="EA1:EA3"/>
    <mergeCell ref="EB1:EB3"/>
    <mergeCell ref="EC1:EC3"/>
    <mergeCell ref="ED1:ED3"/>
    <mergeCell ref="EE1:EE3"/>
    <mergeCell ref="DT1:DT3"/>
    <mergeCell ref="DU1:DU3"/>
    <mergeCell ref="DV1:DV3"/>
    <mergeCell ref="DW1:DW3"/>
    <mergeCell ref="DX1:DX3"/>
    <mergeCell ref="DY1:DY3"/>
    <mergeCell ref="DN1:DN3"/>
    <mergeCell ref="DO1:DO3"/>
    <mergeCell ref="DP1:DP3"/>
    <mergeCell ref="DQ1:DQ3"/>
    <mergeCell ref="DR1:DR3"/>
    <mergeCell ref="DS1:DS3"/>
    <mergeCell ref="DH1:DH3"/>
    <mergeCell ref="DI1:DI3"/>
    <mergeCell ref="DJ1:DJ3"/>
    <mergeCell ref="DK1:DK3"/>
    <mergeCell ref="DL1:DL3"/>
    <mergeCell ref="DM1:DM3"/>
    <mergeCell ref="DB1:DB3"/>
    <mergeCell ref="DC1:DC3"/>
    <mergeCell ref="DD1:DD3"/>
    <mergeCell ref="DE1:DE3"/>
    <mergeCell ref="DF1:DF3"/>
    <mergeCell ref="DG1:DG3"/>
    <mergeCell ref="CV1:CV3"/>
    <mergeCell ref="CW1:CW3"/>
    <mergeCell ref="CX1:CX3"/>
    <mergeCell ref="CY1:CY3"/>
    <mergeCell ref="CZ1:CZ3"/>
    <mergeCell ref="DA1:DA3"/>
    <mergeCell ref="CP1:CP3"/>
    <mergeCell ref="CQ1:CQ3"/>
    <mergeCell ref="CR1:CR3"/>
    <mergeCell ref="CS1:CS3"/>
    <mergeCell ref="CT1:CT3"/>
    <mergeCell ref="CU1:CU3"/>
    <mergeCell ref="CJ1:CJ3"/>
    <mergeCell ref="CK1:CK3"/>
    <mergeCell ref="CL1:CL3"/>
    <mergeCell ref="CM1:CM3"/>
    <mergeCell ref="CN1:CN3"/>
    <mergeCell ref="CO1:CO3"/>
    <mergeCell ref="CD1:CD3"/>
    <mergeCell ref="CE1:CE3"/>
    <mergeCell ref="CF1:CF3"/>
    <mergeCell ref="CG1:CG3"/>
    <mergeCell ref="CH1:CH3"/>
    <mergeCell ref="CI1:CI3"/>
    <mergeCell ref="BX1:BX3"/>
    <mergeCell ref="BY1:BY3"/>
    <mergeCell ref="BZ1:BZ3"/>
    <mergeCell ref="CA1:CA3"/>
    <mergeCell ref="CB1:CB3"/>
    <mergeCell ref="CC1:CC3"/>
    <mergeCell ref="BR1:BR3"/>
    <mergeCell ref="BS1:BS3"/>
    <mergeCell ref="BT1:BT3"/>
    <mergeCell ref="BU1:BU3"/>
    <mergeCell ref="BV1:BV3"/>
    <mergeCell ref="BW1:BW3"/>
    <mergeCell ref="BL1:BL3"/>
    <mergeCell ref="BM1:BM3"/>
    <mergeCell ref="BN1:BN3"/>
    <mergeCell ref="BO1:BO3"/>
    <mergeCell ref="BP1:BP3"/>
    <mergeCell ref="BQ1:BQ3"/>
    <mergeCell ref="BF1:BF3"/>
    <mergeCell ref="BG1:BG3"/>
    <mergeCell ref="BH1:BH3"/>
    <mergeCell ref="BI1:BI3"/>
    <mergeCell ref="BJ1:BJ3"/>
    <mergeCell ref="BK1:BK3"/>
    <mergeCell ref="AZ1:AZ3"/>
    <mergeCell ref="BA1:BA3"/>
    <mergeCell ref="BB1:BB3"/>
    <mergeCell ref="BC1:BC3"/>
    <mergeCell ref="BD1:BD3"/>
    <mergeCell ref="BE1:BE3"/>
    <mergeCell ref="AT1:AT3"/>
    <mergeCell ref="AU1:AU3"/>
    <mergeCell ref="AV1:AV3"/>
    <mergeCell ref="AW1:AW3"/>
    <mergeCell ref="AX1:AX3"/>
    <mergeCell ref="AY1:AY3"/>
    <mergeCell ref="AN1:AN3"/>
    <mergeCell ref="AO1:AO3"/>
    <mergeCell ref="AP1:AP3"/>
    <mergeCell ref="AQ1:AQ3"/>
    <mergeCell ref="AR1:AR3"/>
    <mergeCell ref="AS1:AS3"/>
    <mergeCell ref="AH1:AH3"/>
    <mergeCell ref="AI1:AI3"/>
    <mergeCell ref="AJ1:AJ3"/>
    <mergeCell ref="AK1:AK3"/>
    <mergeCell ref="AL1:AL3"/>
    <mergeCell ref="AM1:AM3"/>
    <mergeCell ref="AB1:AB3"/>
    <mergeCell ref="AC1:AC3"/>
    <mergeCell ref="AD1:AD3"/>
    <mergeCell ref="AE1:AE3"/>
    <mergeCell ref="AF1:AF3"/>
    <mergeCell ref="AG1:AG3"/>
    <mergeCell ref="V1:V3"/>
    <mergeCell ref="W1:W3"/>
    <mergeCell ref="X1:X3"/>
    <mergeCell ref="Y1:Y3"/>
    <mergeCell ref="Z1:Z3"/>
    <mergeCell ref="AA1:AA3"/>
    <mergeCell ref="P1:P3"/>
    <mergeCell ref="Q1:Q3"/>
    <mergeCell ref="R1:R3"/>
    <mergeCell ref="S1:S3"/>
    <mergeCell ref="T1:T3"/>
    <mergeCell ref="U1:U3"/>
    <mergeCell ref="J1:J3"/>
    <mergeCell ref="K1:K3"/>
    <mergeCell ref="L1:L3"/>
    <mergeCell ref="M1:M3"/>
    <mergeCell ref="N1:N3"/>
    <mergeCell ref="O1:O3"/>
    <mergeCell ref="A1:A3"/>
    <mergeCell ref="E1:E3"/>
    <mergeCell ref="F1:F3"/>
    <mergeCell ref="G1:G3"/>
    <mergeCell ref="H1:H3"/>
    <mergeCell ref="I1:I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Liška Filip</dc:creator>
  <cp:keywords/>
  <dc:description/>
  <cp:lastModifiedBy>Bartoň Bronislav</cp:lastModifiedBy>
  <dcterms:created xsi:type="dcterms:W3CDTF">2020-08-31T04:50:48Z</dcterms:created>
  <dcterms:modified xsi:type="dcterms:W3CDTF">2020-08-31T07:29:24Z</dcterms:modified>
  <cp:category/>
  <cp:version/>
  <cp:contentType/>
  <cp:contentStatus/>
</cp:coreProperties>
</file>